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135" windowWidth="19395" windowHeight="7605"/>
  </bookViews>
  <sheets>
    <sheet name="2022届优秀毕业生名单" sheetId="1" r:id="rId1"/>
  </sheets>
  <calcPr calcId="144525"/>
</workbook>
</file>

<file path=xl/sharedStrings.xml><?xml version="1.0" encoding="utf-8"?>
<sst xmlns="http://schemas.openxmlformats.org/spreadsheetml/2006/main" count="1460" uniqueCount="654">
  <si>
    <t>序号</t>
  </si>
  <si>
    <t>学院</t>
  </si>
  <si>
    <t>班级</t>
  </si>
  <si>
    <t>姓名</t>
  </si>
  <si>
    <t>财经政法学院</t>
  </si>
  <si>
    <t>19法律事务1班</t>
  </si>
  <si>
    <t>刘志妹</t>
  </si>
  <si>
    <t>文宝丽</t>
  </si>
  <si>
    <t>许嘉宜</t>
  </si>
  <si>
    <t>姚嘉乐</t>
  </si>
  <si>
    <t>庄冠锐</t>
  </si>
  <si>
    <t>19法律事务2班</t>
  </si>
  <si>
    <t>蔡楚鸿</t>
  </si>
  <si>
    <t>蔡晓东</t>
  </si>
  <si>
    <t>陈董</t>
  </si>
  <si>
    <t>麦韵棋</t>
  </si>
  <si>
    <t>19行政管理1班</t>
  </si>
  <si>
    <t>蔡漫仪</t>
  </si>
  <si>
    <t>陈俏帆</t>
  </si>
  <si>
    <t>李栋</t>
  </si>
  <si>
    <t>吴诗华</t>
  </si>
  <si>
    <t>19行政管理2班</t>
  </si>
  <si>
    <t>岑雅晴</t>
  </si>
  <si>
    <t>陈毅豪</t>
  </si>
  <si>
    <t>祝玉琼</t>
  </si>
  <si>
    <t>19财务管理1班</t>
  </si>
  <si>
    <t>程夏敏</t>
  </si>
  <si>
    <t>程洁静</t>
  </si>
  <si>
    <t>19财务管理2班</t>
  </si>
  <si>
    <t>李家倩</t>
  </si>
  <si>
    <t>19财务管理3班</t>
  </si>
  <si>
    <t>陈楷恩</t>
  </si>
  <si>
    <t>黄才朗</t>
  </si>
  <si>
    <t>徐嘉文</t>
  </si>
  <si>
    <t>刘苏娴</t>
  </si>
  <si>
    <t>韦敏</t>
  </si>
  <si>
    <t>19会计1班</t>
  </si>
  <si>
    <t>刘琳</t>
  </si>
  <si>
    <t>邱润芝</t>
  </si>
  <si>
    <t>陈健彬</t>
  </si>
  <si>
    <t>张欣</t>
  </si>
  <si>
    <t>夏曜章</t>
  </si>
  <si>
    <t>19会计2班</t>
  </si>
  <si>
    <t>黄林纯</t>
  </si>
  <si>
    <t>杨慧</t>
  </si>
  <si>
    <t>19会计3班</t>
  </si>
  <si>
    <t>傅冰</t>
  </si>
  <si>
    <t>郭凤仙</t>
  </si>
  <si>
    <t>黄蔼霖</t>
  </si>
  <si>
    <t>19会计4班</t>
  </si>
  <si>
    <t>黄嘉仪</t>
  </si>
  <si>
    <t>劳楚晴</t>
  </si>
  <si>
    <t>19会计5班</t>
  </si>
  <si>
    <t>陈锡晓</t>
  </si>
  <si>
    <t>刘志雄</t>
  </si>
  <si>
    <t>凌晓</t>
  </si>
  <si>
    <t>19国际金融1班</t>
  </si>
  <si>
    <t>巫嘉权</t>
  </si>
  <si>
    <t>黄榕业</t>
  </si>
  <si>
    <t>19互联网金融1班</t>
  </si>
  <si>
    <t>陈婷婷</t>
  </si>
  <si>
    <t>许大杰</t>
  </si>
  <si>
    <t>邓海兰</t>
  </si>
  <si>
    <t>叶诗琼</t>
  </si>
  <si>
    <t>19投资与理财1班</t>
  </si>
  <si>
    <t>程一峰</t>
  </si>
  <si>
    <t>计算机学院</t>
  </si>
  <si>
    <t>19计算机应用1班</t>
  </si>
  <si>
    <t>叶芝吕</t>
  </si>
  <si>
    <t>程路烨</t>
  </si>
  <si>
    <t>19计算机应用2班</t>
  </si>
  <si>
    <t>陈国涛</t>
  </si>
  <si>
    <t>冯金洋</t>
  </si>
  <si>
    <t>黄紫微</t>
  </si>
  <si>
    <t>李欢</t>
  </si>
  <si>
    <t>19计算机应用3班</t>
  </si>
  <si>
    <t>黄俊霖</t>
  </si>
  <si>
    <t>王文演</t>
  </si>
  <si>
    <t>19计算机应用4班</t>
  </si>
  <si>
    <t>蔡材松</t>
  </si>
  <si>
    <t>19计算机应用5班</t>
  </si>
  <si>
    <t>蔡桂花</t>
  </si>
  <si>
    <t>谢建强</t>
  </si>
  <si>
    <t>张俊伟</t>
  </si>
  <si>
    <t>19计算机应用6班</t>
  </si>
  <si>
    <t>黎家江</t>
  </si>
  <si>
    <t>19计算机应用7班</t>
  </si>
  <si>
    <t>陈洲沸</t>
  </si>
  <si>
    <t>禤骏航</t>
  </si>
  <si>
    <t>杨雨鹏</t>
  </si>
  <si>
    <t>郑丽花</t>
  </si>
  <si>
    <t>19计算机应用8班</t>
  </si>
  <si>
    <t>林宇杰</t>
  </si>
  <si>
    <t>杨孟兴</t>
  </si>
  <si>
    <t>20软件工程C1班</t>
  </si>
  <si>
    <t>欧力锋</t>
  </si>
  <si>
    <t>郭佳</t>
  </si>
  <si>
    <t>黄雅婷</t>
  </si>
  <si>
    <t>廖文健</t>
  </si>
  <si>
    <t>20数字媒体技术C1班</t>
  </si>
  <si>
    <t>梁建波</t>
  </si>
  <si>
    <t>邓诗娴</t>
  </si>
  <si>
    <t>唐冰</t>
  </si>
  <si>
    <t>20网络工程C1班</t>
  </si>
  <si>
    <t>梁鉴晖</t>
  </si>
  <si>
    <t>莫宇</t>
  </si>
  <si>
    <t>张翔鹏</t>
  </si>
  <si>
    <t>19电子商务技术1班</t>
  </si>
  <si>
    <t>李敏纯</t>
  </si>
  <si>
    <t>19软件英才1班</t>
  </si>
  <si>
    <t>温巧荣</t>
  </si>
  <si>
    <t>19软件技术1班</t>
  </si>
  <si>
    <t>刘敏娜</t>
  </si>
  <si>
    <t>何夏文</t>
  </si>
  <si>
    <t>罗景朝</t>
  </si>
  <si>
    <t>19软件技术4班</t>
  </si>
  <si>
    <t>李国健</t>
  </si>
  <si>
    <t>李绍林</t>
  </si>
  <si>
    <t>黄泽祥</t>
  </si>
  <si>
    <t>19软件技术6班</t>
  </si>
  <si>
    <t>邵志伟</t>
  </si>
  <si>
    <t>梁日照</t>
  </si>
  <si>
    <t>19动漫制作1班</t>
  </si>
  <si>
    <t>曾佳佳</t>
  </si>
  <si>
    <t>陈梓禧</t>
  </si>
  <si>
    <t>19动漫制作2班</t>
  </si>
  <si>
    <t>张朝鸿</t>
  </si>
  <si>
    <t>19动漫制作3班</t>
  </si>
  <si>
    <t>翟霞翠</t>
  </si>
  <si>
    <t>魏珊丽</t>
  </si>
  <si>
    <t>19数字媒体应用1班</t>
  </si>
  <si>
    <t>徐逸</t>
  </si>
  <si>
    <t>郑汇礼</t>
  </si>
  <si>
    <t>蔡海燕</t>
  </si>
  <si>
    <t>19数字媒体应用2班</t>
  </si>
  <si>
    <t>郭浩聪</t>
  </si>
  <si>
    <t>宋慧萍</t>
  </si>
  <si>
    <t>邓俊仁</t>
  </si>
  <si>
    <t>何倩薇</t>
  </si>
  <si>
    <t>郭凤英</t>
  </si>
  <si>
    <t>陈如玉</t>
  </si>
  <si>
    <t>19数字媒体应用3班</t>
  </si>
  <si>
    <t>李晨</t>
  </si>
  <si>
    <t>19数字媒体应用4班</t>
  </si>
  <si>
    <t>彭振威</t>
  </si>
  <si>
    <t>彭承栋</t>
  </si>
  <si>
    <t>陈丽冰</t>
  </si>
  <si>
    <t>苏芷卉</t>
  </si>
  <si>
    <t>林琳璇</t>
  </si>
  <si>
    <t>19软件测试1班</t>
  </si>
  <si>
    <t>吴晓君</t>
  </si>
  <si>
    <t>建筑工程学院</t>
  </si>
  <si>
    <t>20工程造价C1班</t>
  </si>
  <si>
    <t>陈祉君</t>
  </si>
  <si>
    <t>苏诗茜</t>
  </si>
  <si>
    <t>20工程造价C2班</t>
  </si>
  <si>
    <t>陈林喆</t>
  </si>
  <si>
    <t>秦臻</t>
  </si>
  <si>
    <t>廖燮冬</t>
  </si>
  <si>
    <t>李煜天</t>
  </si>
  <si>
    <t>康智健</t>
  </si>
  <si>
    <t>20工程造价C3班</t>
  </si>
  <si>
    <t>李露莎</t>
  </si>
  <si>
    <t>20工程造价C4班</t>
  </si>
  <si>
    <t>梁洛郗</t>
  </si>
  <si>
    <t>20工程造价C5班</t>
  </si>
  <si>
    <t>朱明理</t>
  </si>
  <si>
    <t>20工程造价C6班</t>
  </si>
  <si>
    <t>陈映彤</t>
  </si>
  <si>
    <t>龙金颖</t>
  </si>
  <si>
    <t>彭湘</t>
  </si>
  <si>
    <t>江丽芹</t>
  </si>
  <si>
    <t>刘柠柠</t>
  </si>
  <si>
    <t>辜育敏</t>
  </si>
  <si>
    <t>王荣家</t>
  </si>
  <si>
    <t>罗冰婷</t>
  </si>
  <si>
    <t>何宛思</t>
  </si>
  <si>
    <t>刘旋</t>
  </si>
  <si>
    <t>20工程造价C7班</t>
  </si>
  <si>
    <t>熊荔婷</t>
  </si>
  <si>
    <t>丁冰燕</t>
  </si>
  <si>
    <t>胡芙蓉</t>
  </si>
  <si>
    <t>20工程造价C8班</t>
  </si>
  <si>
    <t>蔡萱宣</t>
  </si>
  <si>
    <t>曾昱</t>
  </si>
  <si>
    <t>20工程造价C9班</t>
  </si>
  <si>
    <t>范玉珍</t>
  </si>
  <si>
    <t>凌诗婷</t>
  </si>
  <si>
    <t>20工程造价C10班</t>
  </si>
  <si>
    <t>庄心影</t>
  </si>
  <si>
    <t>19工程造价1班</t>
  </si>
  <si>
    <t>欧子荣</t>
  </si>
  <si>
    <t>霍纪元</t>
  </si>
  <si>
    <t>19工程造价2班</t>
  </si>
  <si>
    <t>陈戊煜</t>
  </si>
  <si>
    <t>郑洁璇</t>
  </si>
  <si>
    <t>王丹慧</t>
  </si>
  <si>
    <t>林荣迪</t>
  </si>
  <si>
    <t>19工程造价3班</t>
  </si>
  <si>
    <t>曾宪豪</t>
  </si>
  <si>
    <t>凌华敏</t>
  </si>
  <si>
    <t>陈展鹏</t>
  </si>
  <si>
    <t>19工程造价4班</t>
  </si>
  <si>
    <t>卢承沣</t>
  </si>
  <si>
    <t>丁树朋</t>
  </si>
  <si>
    <t>19装饰工程技术1班</t>
  </si>
  <si>
    <t>吴棋思</t>
  </si>
  <si>
    <t>刘湘</t>
  </si>
  <si>
    <t>19装饰工程技术2班</t>
  </si>
  <si>
    <t>刘银璐</t>
  </si>
  <si>
    <t>孙家敏</t>
  </si>
  <si>
    <t>19市政工程1班</t>
  </si>
  <si>
    <t>雷友明</t>
  </si>
  <si>
    <t>黄智</t>
  </si>
  <si>
    <t>陈广源</t>
  </si>
  <si>
    <t>钟兴培</t>
  </si>
  <si>
    <t>19建设工程管理1班</t>
  </si>
  <si>
    <t>钟朋峰</t>
  </si>
  <si>
    <t>叶史哲</t>
  </si>
  <si>
    <t>王洁仪</t>
  </si>
  <si>
    <t>陈宝怡</t>
  </si>
  <si>
    <t>19建设工程管理2班</t>
  </si>
  <si>
    <t>邓淑缘</t>
  </si>
  <si>
    <t>翁静雯</t>
  </si>
  <si>
    <t>19建筑工程技术1班</t>
  </si>
  <si>
    <t>申泳祺</t>
  </si>
  <si>
    <t>林宇文</t>
  </si>
  <si>
    <t>林启润</t>
  </si>
  <si>
    <t>黄然</t>
  </si>
  <si>
    <t>19园林工程1班</t>
  </si>
  <si>
    <t>黎享</t>
  </si>
  <si>
    <t>林小艺</t>
  </si>
  <si>
    <t>人工智能与大数据学院</t>
  </si>
  <si>
    <t>19移动通信1班</t>
  </si>
  <si>
    <t>邹靖</t>
  </si>
  <si>
    <t>19物联网技术2班</t>
  </si>
  <si>
    <t>王寿昌</t>
  </si>
  <si>
    <t>杨鹏</t>
  </si>
  <si>
    <t>商学院</t>
  </si>
  <si>
    <t>19工商企业管理1班</t>
  </si>
  <si>
    <t>黎玉婷</t>
  </si>
  <si>
    <t>陶桃</t>
  </si>
  <si>
    <t>戴燕婷</t>
  </si>
  <si>
    <t>陈嘉琪</t>
  </si>
  <si>
    <t>19工商企业管理2班</t>
  </si>
  <si>
    <t>冯思进</t>
  </si>
  <si>
    <t>郭咏仪</t>
  </si>
  <si>
    <t>19工商企业管理3班</t>
  </si>
  <si>
    <t>袁荧雪</t>
  </si>
  <si>
    <t>陈博聪</t>
  </si>
  <si>
    <t>梁小雨</t>
  </si>
  <si>
    <t>19工商企业管理4班</t>
  </si>
  <si>
    <t>彭成总</t>
  </si>
  <si>
    <t>林志刚</t>
  </si>
  <si>
    <t>19工商企业管理5班</t>
  </si>
  <si>
    <t>赵有富</t>
  </si>
  <si>
    <t>余少珊</t>
  </si>
  <si>
    <t>19会展策划管理1班</t>
  </si>
  <si>
    <t>余妮蔓</t>
  </si>
  <si>
    <t>李幸彦</t>
  </si>
  <si>
    <t>19会展策划管理2班</t>
  </si>
  <si>
    <t>谭俏丹</t>
  </si>
  <si>
    <t>邱路娣</t>
  </si>
  <si>
    <t>19酒店管理1班</t>
  </si>
  <si>
    <t>梁秋思</t>
  </si>
  <si>
    <t>林浩佳</t>
  </si>
  <si>
    <t>20物流管理C4班</t>
  </si>
  <si>
    <t>林权发</t>
  </si>
  <si>
    <t>李金豪</t>
  </si>
  <si>
    <t>李科颖</t>
  </si>
  <si>
    <t>彭爱杭</t>
  </si>
  <si>
    <t>卓灿烁</t>
  </si>
  <si>
    <t>20电子商务C4班</t>
  </si>
  <si>
    <t>钟颖</t>
  </si>
  <si>
    <t>钟幸栩</t>
  </si>
  <si>
    <t>梁宝禧</t>
  </si>
  <si>
    <t>朱麒元</t>
  </si>
  <si>
    <t>庄冬琳</t>
  </si>
  <si>
    <t>20电子商务C3班</t>
  </si>
  <si>
    <t>余宝侨</t>
  </si>
  <si>
    <t>简翠怡</t>
  </si>
  <si>
    <t>20物流管理C5班</t>
  </si>
  <si>
    <t>梁妙媚</t>
  </si>
  <si>
    <t>周莹</t>
  </si>
  <si>
    <t>温柔</t>
  </si>
  <si>
    <t>叶彩彬</t>
  </si>
  <si>
    <t>张聪</t>
  </si>
  <si>
    <t>20物流管理C3班</t>
  </si>
  <si>
    <t>郭安琦</t>
  </si>
  <si>
    <t>廖盈盈</t>
  </si>
  <si>
    <t>王洁</t>
  </si>
  <si>
    <t>张煊煊</t>
  </si>
  <si>
    <t>林千煌</t>
  </si>
  <si>
    <t>20物流管理C2班</t>
  </si>
  <si>
    <t>李婕</t>
  </si>
  <si>
    <t>廖可欣</t>
  </si>
  <si>
    <t>刘燊</t>
  </si>
  <si>
    <t>20物流管理C1班</t>
  </si>
  <si>
    <t>程思捷</t>
  </si>
  <si>
    <t>温子铭</t>
  </si>
  <si>
    <t>19电子商务1班</t>
  </si>
  <si>
    <t>张世豪</t>
  </si>
  <si>
    <t>冯冬梅</t>
  </si>
  <si>
    <t>黄国恒</t>
  </si>
  <si>
    <t>李泽纯</t>
  </si>
  <si>
    <t>黎俊贤</t>
  </si>
  <si>
    <t>19电子商务2班</t>
  </si>
  <si>
    <t>邓淑丽</t>
  </si>
  <si>
    <t>吴丽霞</t>
  </si>
  <si>
    <t>李怡霏</t>
  </si>
  <si>
    <t>张嘉倩</t>
  </si>
  <si>
    <t>郑文烜</t>
  </si>
  <si>
    <t>19电子商务3班</t>
  </si>
  <si>
    <t>罗嘉婧</t>
  </si>
  <si>
    <t>廖文皋</t>
  </si>
  <si>
    <t>郑晓薇</t>
  </si>
  <si>
    <t>黄水梅</t>
  </si>
  <si>
    <t>彭佳爽</t>
  </si>
  <si>
    <t>19电子商务4班</t>
  </si>
  <si>
    <t>徐海潮</t>
  </si>
  <si>
    <t>李春兰</t>
  </si>
  <si>
    <t>吴景基</t>
  </si>
  <si>
    <t>20电子商务C10班</t>
  </si>
  <si>
    <t>陈文盛</t>
  </si>
  <si>
    <t>陈小龙</t>
  </si>
  <si>
    <t>黄晓锋</t>
  </si>
  <si>
    <t>刘少玲</t>
  </si>
  <si>
    <t>郑泽棉</t>
  </si>
  <si>
    <t>20电子商务C11班</t>
  </si>
  <si>
    <t>刘素茵</t>
  </si>
  <si>
    <t>任志豪</t>
  </si>
  <si>
    <t>冼程竣</t>
  </si>
  <si>
    <t>郑楚璇</t>
  </si>
  <si>
    <r>
      <t>2</t>
    </r>
    <r>
      <rPr>
        <sz val="10"/>
        <rFont val="宋体"/>
        <family val="3"/>
        <charset val="134"/>
      </rPr>
      <t>0电子商务C12班</t>
    </r>
  </si>
  <si>
    <t>郭东霞</t>
  </si>
  <si>
    <t>20电子商务C12班</t>
  </si>
  <si>
    <t>李新科</t>
  </si>
  <si>
    <t>孙晓琳</t>
  </si>
  <si>
    <t>赵子璇</t>
  </si>
  <si>
    <t>20电子商务C13班</t>
  </si>
  <si>
    <t>杜丽文</t>
  </si>
  <si>
    <t>赖奇桢</t>
  </si>
  <si>
    <t>盘广滔</t>
  </si>
  <si>
    <t>杨雅林</t>
  </si>
  <si>
    <t>20电子商务C14班</t>
  </si>
  <si>
    <t>郭耀铭</t>
  </si>
  <si>
    <t>黄晓东</t>
  </si>
  <si>
    <t>黄泳颖</t>
  </si>
  <si>
    <t>林琪</t>
  </si>
  <si>
    <t>周芳</t>
  </si>
  <si>
    <t>20电子商务C16班</t>
  </si>
  <si>
    <t>夏钜恒</t>
  </si>
  <si>
    <t>彭婉铃</t>
  </si>
  <si>
    <t>苏晓泳</t>
  </si>
  <si>
    <t>莫小慧</t>
  </si>
  <si>
    <t>林炜聪</t>
  </si>
  <si>
    <t>黄淑芬</t>
  </si>
  <si>
    <t>20电子商务C15班</t>
  </si>
  <si>
    <t>刘嘉雯</t>
  </si>
  <si>
    <t>王鸿琛</t>
  </si>
  <si>
    <t>张茜</t>
  </si>
  <si>
    <t>蔡铨恒</t>
  </si>
  <si>
    <t>黄智其</t>
  </si>
  <si>
    <t>20电子商务C9班</t>
  </si>
  <si>
    <t>肖锋</t>
  </si>
  <si>
    <t>李小丽</t>
  </si>
  <si>
    <t>廖珊</t>
  </si>
  <si>
    <t>林思均</t>
  </si>
  <si>
    <t>潘思慧</t>
  </si>
  <si>
    <t>20电子商务C8班</t>
  </si>
  <si>
    <t>郭旭东</t>
  </si>
  <si>
    <t>何超宇</t>
  </si>
  <si>
    <t>黄诚辉</t>
  </si>
  <si>
    <t>卢晓华</t>
  </si>
  <si>
    <t>罗纪阳</t>
  </si>
  <si>
    <t>20电子商务C7班</t>
  </si>
  <si>
    <t>廖佩雯</t>
  </si>
  <si>
    <t>谢康毓</t>
  </si>
  <si>
    <t>黎宝玉</t>
  </si>
  <si>
    <t>张嘉妮</t>
  </si>
  <si>
    <t>程广聪</t>
  </si>
  <si>
    <t>20电子商务C6班</t>
  </si>
  <si>
    <t>曾婉儿</t>
  </si>
  <si>
    <t>柯诗婷</t>
  </si>
  <si>
    <t>李晓彤</t>
  </si>
  <si>
    <t>梁晓靖</t>
  </si>
  <si>
    <t>徐翠莹</t>
  </si>
  <si>
    <t>20电子商务C5班</t>
  </si>
  <si>
    <t>甘绮晴</t>
  </si>
  <si>
    <t>黄春凤</t>
  </si>
  <si>
    <t>赖云朋</t>
  </si>
  <si>
    <t>黄燕珠</t>
  </si>
  <si>
    <t>20电子商务C2班</t>
  </si>
  <si>
    <t>吴鹏宇</t>
  </si>
  <si>
    <t>姚金林</t>
  </si>
  <si>
    <t>卢玉英</t>
  </si>
  <si>
    <t>袁淑慧</t>
  </si>
  <si>
    <t>曹雨杰</t>
  </si>
  <si>
    <t>20电子商务C1班</t>
  </si>
  <si>
    <t>柯文洁</t>
  </si>
  <si>
    <t>何嘉莉</t>
  </si>
  <si>
    <t>黄华旭</t>
  </si>
  <si>
    <t>陈鸿奕</t>
  </si>
  <si>
    <t>温子聪</t>
  </si>
  <si>
    <t>詹依婷</t>
  </si>
  <si>
    <t>19电竞1班</t>
  </si>
  <si>
    <t>李静雯</t>
  </si>
  <si>
    <t>19国际贸易1班</t>
  </si>
  <si>
    <t>黄小样</t>
  </si>
  <si>
    <t>翟玉湘</t>
  </si>
  <si>
    <t>19人力资源管理1班</t>
  </si>
  <si>
    <t>郑棉真</t>
  </si>
  <si>
    <t>徐群龙</t>
  </si>
  <si>
    <t>杨海怡</t>
  </si>
  <si>
    <t>梁晓莹</t>
  </si>
  <si>
    <t>19人力资源管理2班</t>
  </si>
  <si>
    <t>郑梓源</t>
  </si>
  <si>
    <t>卢虹颖</t>
  </si>
  <si>
    <t>洪伟潮</t>
  </si>
  <si>
    <t>19人力资源管理3班</t>
  </si>
  <si>
    <t>施雨维</t>
  </si>
  <si>
    <t>黄绮洁</t>
  </si>
  <si>
    <t>吴惠微</t>
  </si>
  <si>
    <t>黄伟慈</t>
  </si>
  <si>
    <t>刘永涛</t>
  </si>
  <si>
    <t>19市场营销1班</t>
  </si>
  <si>
    <t>阮翠莹</t>
  </si>
  <si>
    <t>薛成桂</t>
  </si>
  <si>
    <t>吕俊源</t>
  </si>
  <si>
    <t>黎泳慧</t>
  </si>
  <si>
    <t>19市场营销2班</t>
  </si>
  <si>
    <t>吴晋棋</t>
  </si>
  <si>
    <t>戴文涛</t>
  </si>
  <si>
    <t>许泽鹏</t>
  </si>
  <si>
    <t>张权</t>
  </si>
  <si>
    <t>19物流管理1班</t>
  </si>
  <si>
    <t>林伟华</t>
  </si>
  <si>
    <t>周婷</t>
  </si>
  <si>
    <t>刘思培</t>
  </si>
  <si>
    <t>李诗妹</t>
  </si>
  <si>
    <t>吴婕</t>
  </si>
  <si>
    <t>严影战</t>
  </si>
  <si>
    <t>19物流管理2班</t>
  </si>
  <si>
    <t>陈子红</t>
  </si>
  <si>
    <t>刘明燕</t>
  </si>
  <si>
    <t>体育学院</t>
  </si>
  <si>
    <t>19休闲体育1班</t>
  </si>
  <si>
    <t>何诗琪</t>
  </si>
  <si>
    <t>廖英</t>
  </si>
  <si>
    <t>邓桥兴</t>
  </si>
  <si>
    <t>朱虹宇</t>
  </si>
  <si>
    <t>曾仙媚</t>
  </si>
  <si>
    <t>19休闲体育2班</t>
  </si>
  <si>
    <t>李璦如</t>
  </si>
  <si>
    <t>19休闲体育3班</t>
  </si>
  <si>
    <t>黄全健</t>
  </si>
  <si>
    <t>张金玲</t>
  </si>
  <si>
    <t>19休闲体育4班</t>
  </si>
  <si>
    <t>龙思天</t>
  </si>
  <si>
    <r>
      <t>19</t>
    </r>
    <r>
      <rPr>
        <sz val="10"/>
        <rFont val="宋体"/>
        <family val="3"/>
        <charset val="134"/>
      </rPr>
      <t>休闲体育</t>
    </r>
    <r>
      <rPr>
        <sz val="10"/>
        <rFont val="Times New Roman"/>
        <family val="1"/>
      </rPr>
      <t>5</t>
    </r>
    <r>
      <rPr>
        <sz val="10"/>
        <rFont val="宋体"/>
        <family val="3"/>
        <charset val="134"/>
      </rPr>
      <t>班</t>
    </r>
  </si>
  <si>
    <t>李文钧</t>
  </si>
  <si>
    <t>19休闲体育电竞1班</t>
  </si>
  <si>
    <t>叶俊</t>
  </si>
  <si>
    <t>陈俊源</t>
  </si>
  <si>
    <t>外语学院</t>
  </si>
  <si>
    <t>19商务日语2班</t>
  </si>
  <si>
    <t>郭佳璇</t>
  </si>
  <si>
    <t>黎瑞儿</t>
  </si>
  <si>
    <t>曾嘉敏</t>
  </si>
  <si>
    <t>19商务英语1班</t>
  </si>
  <si>
    <t>祝文丽</t>
  </si>
  <si>
    <t>钟健良</t>
  </si>
  <si>
    <t>廖若林</t>
  </si>
  <si>
    <t>莫灶婷</t>
  </si>
  <si>
    <t>温凤仪</t>
  </si>
  <si>
    <t>陈曼冰</t>
  </si>
  <si>
    <t>19商务英语2班</t>
  </si>
  <si>
    <t>谢欣</t>
  </si>
  <si>
    <t>周倩宜</t>
  </si>
  <si>
    <t>林飞燕</t>
  </si>
  <si>
    <t>19商务英语4班</t>
  </si>
  <si>
    <t>黄海淳</t>
  </si>
  <si>
    <t>19应用西班牙语1班</t>
  </si>
  <si>
    <t>陈润欣</t>
  </si>
  <si>
    <t>辜珊珊</t>
  </si>
  <si>
    <t>吴祯蔚</t>
  </si>
  <si>
    <t>19应用英语1班</t>
  </si>
  <si>
    <t>吴可欣</t>
  </si>
  <si>
    <t>常晴</t>
  </si>
  <si>
    <t>19幼儿发展与健康管理1班</t>
  </si>
  <si>
    <t>李珮钰</t>
  </si>
  <si>
    <t>古珅汝</t>
  </si>
  <si>
    <t>蔡枚婷</t>
  </si>
  <si>
    <t>李海彤</t>
  </si>
  <si>
    <t>余雅纯</t>
  </si>
  <si>
    <t>黄慧贞</t>
  </si>
  <si>
    <t>19幼儿发展与健康管理2班</t>
  </si>
  <si>
    <t>黄瑾瑜</t>
  </si>
  <si>
    <t>李培茵</t>
  </si>
  <si>
    <t>陈微嫦</t>
  </si>
  <si>
    <t>周晓雯</t>
  </si>
  <si>
    <t>吴翠萍</t>
  </si>
  <si>
    <t>19幼儿发展与健康管理3班</t>
  </si>
  <si>
    <t>范宝微</t>
  </si>
  <si>
    <t>19幼儿发展与健康管理4班</t>
  </si>
  <si>
    <t>郑小满</t>
  </si>
  <si>
    <t>陈家琪</t>
  </si>
  <si>
    <t>何垚澄</t>
  </si>
  <si>
    <t>钟匀彤</t>
  </si>
  <si>
    <t>郑琳琳</t>
  </si>
  <si>
    <t>李琼琼</t>
  </si>
  <si>
    <t>20商务英语C1班</t>
  </si>
  <si>
    <t>曾思莹</t>
  </si>
  <si>
    <t>李春玲</t>
  </si>
  <si>
    <t>林佳佳</t>
  </si>
  <si>
    <t>20商务英语C2班</t>
  </si>
  <si>
    <t>欧美娴</t>
  </si>
  <si>
    <t>李慧玲</t>
  </si>
  <si>
    <t>黄思媚</t>
  </si>
  <si>
    <t>陈嘉怡</t>
  </si>
  <si>
    <t>林子婷</t>
  </si>
  <si>
    <t>蔡雅丽</t>
  </si>
  <si>
    <t>20商务英语C3班</t>
  </si>
  <si>
    <t>杨敏珊</t>
  </si>
  <si>
    <t>吴惠玲</t>
  </si>
  <si>
    <t>陈金焕</t>
  </si>
  <si>
    <t>20商务英语C4班</t>
  </si>
  <si>
    <t>曾玲玉</t>
  </si>
  <si>
    <t>罗紫瑜</t>
  </si>
  <si>
    <t>张可恩</t>
  </si>
  <si>
    <t>黄华健</t>
  </si>
  <si>
    <t>曹小玉</t>
  </si>
  <si>
    <t>20商务英语C5班</t>
  </si>
  <si>
    <t>李卓玲</t>
  </si>
  <si>
    <t>李穗</t>
  </si>
  <si>
    <t>符秋莉</t>
  </si>
  <si>
    <t>许曼红</t>
  </si>
  <si>
    <t>朱小敏</t>
  </si>
  <si>
    <t>马燕平</t>
  </si>
  <si>
    <t>20商务英语C6班</t>
  </si>
  <si>
    <t>蔡娃</t>
  </si>
  <si>
    <t>曾嘉怡</t>
  </si>
  <si>
    <t>冯莉妍</t>
  </si>
  <si>
    <t>刘洁玲</t>
  </si>
  <si>
    <t>罗宇剑</t>
  </si>
  <si>
    <t>张粤晖</t>
  </si>
  <si>
    <t>郑颖</t>
  </si>
  <si>
    <t>钟雪芳</t>
  </si>
  <si>
    <t>20商务英语C7班</t>
  </si>
  <si>
    <t>陈雅丹</t>
  </si>
  <si>
    <t>林丽萍</t>
  </si>
  <si>
    <t>刘丽莎</t>
  </si>
  <si>
    <t>杨燕虹</t>
  </si>
  <si>
    <t>文化与传播学院</t>
  </si>
  <si>
    <t>19传播与策划1班</t>
  </si>
  <si>
    <t>洪佳琦</t>
  </si>
  <si>
    <t>宋绮晴</t>
  </si>
  <si>
    <t>林铭森</t>
  </si>
  <si>
    <t>谢佩珊</t>
  </si>
  <si>
    <t>19传播与策划2班</t>
  </si>
  <si>
    <t>蔡洁群</t>
  </si>
  <si>
    <t>李诗莹</t>
  </si>
  <si>
    <t>招雨薇</t>
  </si>
  <si>
    <t>吴燕</t>
  </si>
  <si>
    <t>陈杰晖</t>
    <phoneticPr fontId="2" type="noConversion"/>
  </si>
  <si>
    <t>张碧莹</t>
  </si>
  <si>
    <t>19传播与策划3班</t>
  </si>
  <si>
    <t>钟思欣</t>
  </si>
  <si>
    <t>伍彦颖</t>
  </si>
  <si>
    <t>邹国涛</t>
  </si>
  <si>
    <t>19文秘1班</t>
  </si>
  <si>
    <t>刘嘉凤</t>
  </si>
  <si>
    <t>幸宇清</t>
  </si>
  <si>
    <t>艺术学院</t>
  </si>
  <si>
    <t>19产品艺术设计1班</t>
  </si>
  <si>
    <t>袁思诺</t>
  </si>
  <si>
    <t>余海晖</t>
  </si>
  <si>
    <t>苏权毅</t>
  </si>
  <si>
    <t>黄子铄</t>
  </si>
  <si>
    <t>19环境艺术设计1班</t>
  </si>
  <si>
    <t>梁健乐</t>
  </si>
  <si>
    <t>梁小钰</t>
  </si>
  <si>
    <t>陈可茵</t>
  </si>
  <si>
    <t>19环境艺术设计2班</t>
  </si>
  <si>
    <t>赵凯琳</t>
  </si>
  <si>
    <t>19视觉传播设计与制作1班</t>
  </si>
  <si>
    <t>吴云梅</t>
  </si>
  <si>
    <t>苏嘉丽</t>
  </si>
  <si>
    <t>李子琳</t>
  </si>
  <si>
    <t>李熔熔</t>
  </si>
  <si>
    <t>陈海莹</t>
  </si>
  <si>
    <r>
      <t>19视觉传播设计与制作2班</t>
    </r>
    <r>
      <rPr>
        <outline/>
        <sz val="11"/>
        <rFont val="宋体"/>
        <family val="3"/>
        <charset val="134"/>
      </rPr>
      <t/>
    </r>
  </si>
  <si>
    <t>黄家惠</t>
  </si>
  <si>
    <t>莫晓珊</t>
  </si>
  <si>
    <t>黄龙飞</t>
  </si>
  <si>
    <t>19数字媒体艺术设计1班</t>
  </si>
  <si>
    <t>吕柔</t>
  </si>
  <si>
    <t>高洁文</t>
  </si>
  <si>
    <t>顾沅庭</t>
  </si>
  <si>
    <t>19数字媒体艺术设计2班</t>
  </si>
  <si>
    <t>黎嘉怡</t>
  </si>
  <si>
    <t>19歌舞表演1班</t>
  </si>
  <si>
    <t>林婉怡</t>
  </si>
  <si>
    <t>林慧玲</t>
  </si>
  <si>
    <t>陈柳杏</t>
  </si>
  <si>
    <t>邹祖彬</t>
  </si>
  <si>
    <t>林子君</t>
  </si>
  <si>
    <t>19歌舞表演2班</t>
  </si>
  <si>
    <t>郑秋月</t>
  </si>
  <si>
    <t>谭丁浩</t>
  </si>
  <si>
    <r>
      <t>19歌舞表演2班</t>
    </r>
    <r>
      <rPr>
        <outline/>
        <sz val="11"/>
        <rFont val="宋体"/>
        <family val="3"/>
        <charset val="134"/>
      </rPr>
      <t/>
    </r>
  </si>
  <si>
    <t>张清</t>
  </si>
  <si>
    <t>19歌舞表演3班</t>
  </si>
  <si>
    <t>赖雅婷</t>
  </si>
  <si>
    <t>智能制造与汽车工程学院</t>
  </si>
  <si>
    <t>19电气自动化1班</t>
  </si>
  <si>
    <t>郑伊涵</t>
  </si>
  <si>
    <t>贝鸿晖</t>
  </si>
  <si>
    <t>黄振江</t>
  </si>
  <si>
    <t>林锦宇</t>
  </si>
  <si>
    <t>19机器人技术1班</t>
  </si>
  <si>
    <t>谢东桥</t>
  </si>
  <si>
    <t>19机器人技术2班</t>
  </si>
  <si>
    <t>谢卓霖</t>
  </si>
  <si>
    <t>李灿辉</t>
  </si>
  <si>
    <t>史章涛</t>
  </si>
  <si>
    <t>19机械制造1班</t>
  </si>
  <si>
    <t>潘勇谋</t>
  </si>
  <si>
    <t>陈潭珅</t>
  </si>
  <si>
    <t>19汽车运用1班</t>
  </si>
  <si>
    <t>林鑫</t>
  </si>
  <si>
    <t>叶俭雄</t>
  </si>
  <si>
    <t>赵伟文</t>
  </si>
  <si>
    <t>19数控技术1班</t>
  </si>
  <si>
    <t>赵露</t>
  </si>
  <si>
    <t>魏新宝</t>
  </si>
  <si>
    <t>吴和一</t>
  </si>
  <si>
    <t>19新能源汽车1班</t>
  </si>
  <si>
    <t>梁慈霭</t>
  </si>
  <si>
    <t>赖世杰</t>
  </si>
  <si>
    <t>欧嘉铭</t>
  </si>
  <si>
    <t>19新能源汽车2班</t>
  </si>
  <si>
    <t>刘宇烽</t>
  </si>
  <si>
    <t>彭金珠</t>
  </si>
  <si>
    <t>20工业机器人C1班</t>
  </si>
  <si>
    <t>黄俊杰</t>
  </si>
  <si>
    <t>源林</t>
  </si>
  <si>
    <t>20机械设计C1班</t>
  </si>
  <si>
    <t>蔡炜健</t>
  </si>
  <si>
    <t>何智</t>
  </si>
  <si>
    <t>江泽南</t>
  </si>
  <si>
    <t>20汽车服务工程C1班</t>
  </si>
  <si>
    <t>王振</t>
  </si>
  <si>
    <t>广东工商职业技术大学2022届优秀毕业生名单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</si>
</sst>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宋体"/>
      <family val="2"/>
      <scheme val="minor"/>
    </font>
    <font>
      <sz val="12"/>
      <color theme="1"/>
      <name val="方正小标宋简体"/>
      <family val="4"/>
      <charset val="134"/>
    </font>
    <font>
      <sz val="9"/>
      <name val="宋体"/>
      <family val="3"/>
      <charset val="134"/>
      <scheme val="minor"/>
    </font>
    <font>
      <sz val="10"/>
      <color theme="1"/>
      <name val="宋体"/>
      <family val="2"/>
      <scheme val="minor"/>
    </font>
    <font>
      <sz val="12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sz val="10"/>
      <color indexed="8"/>
      <name val="宋体"/>
      <family val="3"/>
      <charset val="134"/>
    </font>
    <font>
      <sz val="10"/>
      <color theme="1"/>
      <name val="宋体"/>
      <family val="3"/>
      <charset val="134"/>
      <scheme val="major"/>
    </font>
    <font>
      <sz val="10"/>
      <name val="Times New Roman"/>
      <family val="1"/>
    </font>
    <font>
      <outline/>
      <sz val="11"/>
      <name val="宋体"/>
      <family val="3"/>
      <charset val="134"/>
    </font>
    <font>
      <sz val="10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7" fillId="0" borderId="0">
      <alignment vertical="center"/>
    </xf>
    <xf numFmtId="0" fontId="4" fillId="0" borderId="0"/>
    <xf numFmtId="0" fontId="4" fillId="0" borderId="0">
      <alignment vertical="center"/>
    </xf>
  </cellStyleXfs>
  <cellXfs count="17">
    <xf numFmtId="0" fontId="0" fillId="0" borderId="0" xfId="0"/>
    <xf numFmtId="0" fontId="3" fillId="0" borderId="0" xfId="0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6" fillId="0" borderId="1" xfId="1" applyFont="1" applyFill="1" applyBorder="1" applyAlignment="1" applyProtection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6" fillId="0" borderId="1" xfId="3" applyFont="1" applyBorder="1" applyAlignment="1">
      <alignment horizontal="center" vertical="center"/>
    </xf>
    <xf numFmtId="0" fontId="8" fillId="0" borderId="1" xfId="3" applyFont="1" applyBorder="1" applyAlignment="1">
      <alignment horizontal="center" vertical="center"/>
    </xf>
    <xf numFmtId="0" fontId="6" fillId="0" borderId="1" xfId="3" applyNumberFormat="1" applyFont="1" applyBorder="1" applyAlignment="1">
      <alignment horizontal="center" vertical="center"/>
    </xf>
    <xf numFmtId="0" fontId="12" fillId="0" borderId="1" xfId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5">
    <cellStyle name="常规" xfId="0" builtinId="0"/>
    <cellStyle name="常规 2" xfId="1"/>
    <cellStyle name="常规 2 2" xfId="4"/>
    <cellStyle name="常规 3" xfId="3"/>
    <cellStyle name="常规 8" xfId="2"/>
  </cellStyles>
  <dxfs count="182"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b val="0"/>
        <i val="0"/>
        <strike val="0"/>
        <color rgb="FF800000"/>
      </font>
      <fill>
        <patternFill patternType="solid">
          <bgColor rgb="FFFFC7CE"/>
        </patternFill>
      </fill>
    </dxf>
    <dxf>
      <font>
        <b val="0"/>
        <i val="0"/>
        <strike val="0"/>
        <color rgb="FF800000"/>
      </font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b val="0"/>
        <i val="0"/>
        <strike val="0"/>
        <color rgb="FF800000"/>
      </font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b val="0"/>
        <i val="0"/>
        <strike val="0"/>
        <color rgb="FF800000"/>
      </font>
      <fill>
        <patternFill patternType="solid">
          <bgColor rgb="FFFFC7CE"/>
        </patternFill>
      </fill>
    </dxf>
    <dxf>
      <font>
        <b val="0"/>
        <i val="0"/>
        <strike val="0"/>
        <color rgb="FF800000"/>
      </font>
      <fill>
        <patternFill patternType="solid">
          <bgColor rgb="FFFFC7CE"/>
        </patternFill>
      </fill>
    </dxf>
    <dxf>
      <font>
        <b val="0"/>
        <i val="0"/>
        <strike val="0"/>
        <color rgb="FF800000"/>
      </font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b val="0"/>
        <i val="0"/>
        <strike val="0"/>
        <color rgb="FF800000"/>
      </font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b val="0"/>
        <i val="0"/>
        <strike val="0"/>
        <color rgb="FF800000"/>
      </font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b val="0"/>
        <i val="0"/>
        <strike val="0"/>
        <color rgb="FF800000"/>
      </font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b val="0"/>
        <i val="0"/>
        <strike val="0"/>
        <color rgb="FF800000"/>
      </font>
      <fill>
        <patternFill patternType="solid">
          <bgColor rgb="FFFFC7CE"/>
        </patternFill>
      </fill>
    </dxf>
    <dxf>
      <font>
        <b val="0"/>
        <i val="0"/>
        <strike val="0"/>
        <color rgb="FF800000"/>
      </font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b val="0"/>
        <i val="0"/>
        <strike val="0"/>
        <color rgb="FF800000"/>
      </font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b val="0"/>
        <i val="0"/>
        <strike val="0"/>
        <color rgb="FF800000"/>
      </font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b val="0"/>
        <i val="0"/>
        <strike val="0"/>
        <color rgb="FF800000"/>
      </font>
      <fill>
        <patternFill patternType="solid">
          <bgColor rgb="FFFFC7CE"/>
        </patternFill>
      </fill>
    </dxf>
    <dxf>
      <font>
        <b val="0"/>
        <i val="0"/>
        <strike val="0"/>
        <color rgb="FF800000"/>
      </font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b val="0"/>
        <i val="0"/>
        <strike val="0"/>
        <color rgb="FF800000"/>
      </font>
      <fill>
        <patternFill patternType="solid">
          <bgColor rgb="FFFFC7CE"/>
        </patternFill>
      </fill>
    </dxf>
    <dxf>
      <font>
        <b val="0"/>
        <i val="0"/>
        <strike val="0"/>
        <color rgb="FF800000"/>
      </font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b val="0"/>
        <i val="0"/>
        <strike val="0"/>
        <color rgb="FF800000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b val="0"/>
        <i val="0"/>
        <strike val="0"/>
        <color rgb="FF800000"/>
      </font>
      <fill>
        <patternFill patternType="solid">
          <bgColor rgb="FFFFC7CE"/>
        </patternFill>
      </fill>
    </dxf>
    <dxf>
      <font>
        <b val="0"/>
        <i val="0"/>
        <strike val="0"/>
        <color rgb="FF800000"/>
      </font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b val="0"/>
        <i val="0"/>
        <strike val="0"/>
        <color rgb="FF800000"/>
      </font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b val="0"/>
        <i val="0"/>
        <strike val="0"/>
        <color rgb="FF800000"/>
      </font>
      <fill>
        <patternFill patternType="solid">
          <bgColor rgb="FFFFC7CE"/>
        </patternFill>
      </fill>
    </dxf>
    <dxf>
      <font>
        <b val="0"/>
        <i val="0"/>
        <strike val="0"/>
        <color rgb="FF800000"/>
      </font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b val="0"/>
        <i val="0"/>
        <strike val="0"/>
        <color rgb="FF800000"/>
      </font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b val="0"/>
        <i val="0"/>
        <strike val="0"/>
        <color rgb="FF800000"/>
      </font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b val="0"/>
        <i val="0"/>
        <strike val="0"/>
        <color rgb="FF800000"/>
      </font>
      <fill>
        <patternFill patternType="solid">
          <bgColor rgb="FFFFC7CE"/>
        </patternFill>
      </fill>
    </dxf>
    <dxf>
      <font>
        <b val="0"/>
        <i val="0"/>
        <strike val="0"/>
        <color rgb="FF800000"/>
      </font>
      <fill>
        <patternFill patternType="solid">
          <bgColor rgb="FFFFC7CE"/>
        </patternFill>
      </fill>
    </dxf>
    <dxf>
      <font>
        <b val="0"/>
        <i val="0"/>
        <strike val="0"/>
        <color rgb="FF800000"/>
      </font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b val="0"/>
        <i val="0"/>
        <strike val="0"/>
        <color rgb="FF800000"/>
      </font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b val="0"/>
        <i val="0"/>
        <strike val="0"/>
        <color rgb="FF800000"/>
      </font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b val="0"/>
        <i val="0"/>
        <strike val="0"/>
        <color rgb="FF800000"/>
      </font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b val="0"/>
        <i val="0"/>
        <strike val="0"/>
        <color rgb="FF800000"/>
      </font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b val="0"/>
        <i val="0"/>
        <strike val="0"/>
        <color rgb="FF800000"/>
      </font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b val="0"/>
        <i val="0"/>
        <strike val="0"/>
        <color rgb="FF800000"/>
      </font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b val="0"/>
        <i val="0"/>
        <strike val="0"/>
        <color rgb="FF800000"/>
      </font>
      <fill>
        <patternFill patternType="solid">
          <bgColor rgb="FFFFC7CE"/>
        </patternFill>
      </fill>
    </dxf>
    <dxf>
      <font>
        <b val="0"/>
        <i val="0"/>
        <strike val="0"/>
        <color rgb="FF800000"/>
      </font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b val="0"/>
        <i val="0"/>
        <strike val="0"/>
        <color rgb="FF800000"/>
      </font>
      <fill>
        <patternFill patternType="solid">
          <bgColor rgb="FFFFC7CE"/>
        </patternFill>
      </fill>
    </dxf>
    <dxf>
      <font>
        <b val="0"/>
        <i val="0"/>
        <strike val="0"/>
        <color rgb="FF800000"/>
      </font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b val="0"/>
        <i val="0"/>
        <strike val="0"/>
        <color rgb="FF800000"/>
      </font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b val="0"/>
        <i val="0"/>
        <strike val="0"/>
        <color rgb="FF800000"/>
      </font>
      <fill>
        <patternFill patternType="solid">
          <bgColor rgb="FFFFC7CE"/>
        </patternFill>
      </fill>
    </dxf>
    <dxf>
      <font>
        <b val="0"/>
        <i val="0"/>
        <strike val="0"/>
        <color rgb="FF800000"/>
      </font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b val="0"/>
        <i val="0"/>
        <strike val="0"/>
        <color rgb="FF800000"/>
      </font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b val="0"/>
        <i val="0"/>
        <strike val="0"/>
        <color rgb="FF800000"/>
      </font>
      <fill>
        <patternFill patternType="solid">
          <bgColor rgb="FFFFC7CE"/>
        </patternFill>
      </fill>
    </dxf>
    <dxf>
      <font>
        <b val="0"/>
        <i val="0"/>
        <strike val="0"/>
        <color rgb="FF800000"/>
      </font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b val="0"/>
        <i val="0"/>
        <strike val="0"/>
        <color rgb="FF800000"/>
      </font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b val="0"/>
        <i val="0"/>
        <strike val="0"/>
        <color rgb="FF800000"/>
      </font>
      <fill>
        <patternFill patternType="solid">
          <bgColor rgb="FFFFC7CE"/>
        </patternFill>
      </fill>
    </dxf>
    <dxf>
      <font>
        <b val="0"/>
        <i val="0"/>
        <strike val="0"/>
        <color rgb="FF800000"/>
      </font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b val="0"/>
        <i val="0"/>
        <strike val="0"/>
        <color rgb="FF800000"/>
      </font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b val="0"/>
        <i val="0"/>
        <strike val="0"/>
        <color rgb="FF800000"/>
      </font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b val="0"/>
        <i val="0"/>
        <strike val="0"/>
        <color rgb="FF800000"/>
      </font>
      <fill>
        <patternFill patternType="solid">
          <bgColor rgb="FFFFC7CE"/>
        </patternFill>
      </fill>
    </dxf>
    <dxf>
      <font>
        <b val="0"/>
        <i val="0"/>
        <strike val="0"/>
        <color rgb="FF800000"/>
      </font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b val="0"/>
        <i val="0"/>
        <strike val="0"/>
        <color rgb="FF800000"/>
      </font>
      <fill>
        <patternFill patternType="solid">
          <bgColor rgb="FFFFC7CE"/>
        </patternFill>
      </fill>
    </dxf>
    <dxf>
      <font>
        <b val="0"/>
        <i val="0"/>
        <strike val="0"/>
        <color rgb="FF800000"/>
      </font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b val="0"/>
        <i val="0"/>
        <strike val="0"/>
        <color rgb="FF800000"/>
      </font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b val="0"/>
        <i val="0"/>
        <strike val="0"/>
        <color rgb="FF800000"/>
      </font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b val="0"/>
        <i val="0"/>
        <strike val="0"/>
        <color rgb="FF800000"/>
      </font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b val="0"/>
        <i val="0"/>
        <strike val="0"/>
        <color rgb="FF800000"/>
      </font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b val="0"/>
        <i val="0"/>
        <strike val="0"/>
        <color rgb="FF800000"/>
      </font>
      <fill>
        <patternFill patternType="solid">
          <bgColor rgb="FFFFC7CE"/>
        </patternFill>
      </fill>
    </dxf>
    <dxf>
      <font>
        <b val="0"/>
        <i val="0"/>
        <strike val="0"/>
        <color rgb="FF800000"/>
      </font>
      <fill>
        <patternFill patternType="solid">
          <bgColor rgb="FFFFC7CE"/>
        </patternFill>
      </fill>
    </dxf>
    <dxf>
      <font>
        <b val="0"/>
        <i val="0"/>
        <strike val="0"/>
        <color rgb="FF800000"/>
      </font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7"/>
  <sheetViews>
    <sheetView tabSelected="1" zoomScaleNormal="100" workbookViewId="0">
      <selection activeCell="I6" sqref="I6"/>
    </sheetView>
  </sheetViews>
  <sheetFormatPr defaultRowHeight="15" customHeight="1" x14ac:dyDescent="0.15"/>
  <cols>
    <col min="1" max="1" width="5" style="1" bestFit="1" customWidth="1"/>
    <col min="2" max="2" width="20.375" style="1" bestFit="1" customWidth="1"/>
    <col min="3" max="3" width="21.5" style="1" bestFit="1" customWidth="1"/>
    <col min="4" max="4" width="9.875" style="1" customWidth="1"/>
    <col min="5" max="16384" width="9" style="1"/>
  </cols>
  <sheetData>
    <row r="1" spans="1:4" ht="25.5" customHeight="1" x14ac:dyDescent="0.15">
      <c r="A1" s="16" t="s">
        <v>653</v>
      </c>
      <c r="B1" s="16"/>
      <c r="C1" s="16"/>
      <c r="D1" s="16"/>
    </row>
    <row r="2" spans="1:4" ht="15" customHeight="1" x14ac:dyDescent="0.15">
      <c r="A2" s="2" t="s">
        <v>0</v>
      </c>
      <c r="B2" s="2" t="s">
        <v>1</v>
      </c>
      <c r="C2" s="2" t="s">
        <v>2</v>
      </c>
      <c r="D2" s="2" t="s">
        <v>3</v>
      </c>
    </row>
    <row r="3" spans="1:4" ht="15" customHeight="1" x14ac:dyDescent="0.15">
      <c r="A3" s="3">
        <v>1</v>
      </c>
      <c r="B3" s="3" t="s">
        <v>4</v>
      </c>
      <c r="C3" s="3" t="s">
        <v>16</v>
      </c>
      <c r="D3" s="3" t="s">
        <v>20</v>
      </c>
    </row>
    <row r="4" spans="1:4" ht="15" customHeight="1" x14ac:dyDescent="0.15">
      <c r="A4" s="3">
        <v>2</v>
      </c>
      <c r="B4" s="3" t="s">
        <v>4</v>
      </c>
      <c r="C4" s="3" t="s">
        <v>16</v>
      </c>
      <c r="D4" s="3" t="s">
        <v>17</v>
      </c>
    </row>
    <row r="5" spans="1:4" ht="15" customHeight="1" x14ac:dyDescent="0.15">
      <c r="A5" s="3">
        <v>3</v>
      </c>
      <c r="B5" s="3" t="s">
        <v>4</v>
      </c>
      <c r="C5" s="3" t="s">
        <v>16</v>
      </c>
      <c r="D5" s="3" t="s">
        <v>18</v>
      </c>
    </row>
    <row r="6" spans="1:4" ht="15" customHeight="1" x14ac:dyDescent="0.15">
      <c r="A6" s="3">
        <v>4</v>
      </c>
      <c r="B6" s="3" t="s">
        <v>4</v>
      </c>
      <c r="C6" s="3" t="s">
        <v>16</v>
      </c>
      <c r="D6" s="3" t="s">
        <v>19</v>
      </c>
    </row>
    <row r="7" spans="1:4" ht="15" customHeight="1" x14ac:dyDescent="0.15">
      <c r="A7" s="3">
        <v>5</v>
      </c>
      <c r="B7" s="3" t="s">
        <v>4</v>
      </c>
      <c r="C7" s="3" t="s">
        <v>21</v>
      </c>
      <c r="D7" s="3" t="s">
        <v>22</v>
      </c>
    </row>
    <row r="8" spans="1:4" ht="15" customHeight="1" x14ac:dyDescent="0.15">
      <c r="A8" s="3">
        <v>6</v>
      </c>
      <c r="B8" s="3" t="s">
        <v>4</v>
      </c>
      <c r="C8" s="3" t="s">
        <v>21</v>
      </c>
      <c r="D8" s="3" t="s">
        <v>23</v>
      </c>
    </row>
    <row r="9" spans="1:4" ht="15" customHeight="1" x14ac:dyDescent="0.15">
      <c r="A9" s="3">
        <v>7</v>
      </c>
      <c r="B9" s="3" t="s">
        <v>4</v>
      </c>
      <c r="C9" s="3" t="s">
        <v>21</v>
      </c>
      <c r="D9" s="3" t="s">
        <v>24</v>
      </c>
    </row>
    <row r="10" spans="1:4" ht="15" customHeight="1" x14ac:dyDescent="0.15">
      <c r="A10" s="3">
        <v>8</v>
      </c>
      <c r="B10" s="3" t="s">
        <v>4</v>
      </c>
      <c r="C10" s="3" t="s">
        <v>5</v>
      </c>
      <c r="D10" s="3" t="s">
        <v>6</v>
      </c>
    </row>
    <row r="11" spans="1:4" ht="15" customHeight="1" x14ac:dyDescent="0.15">
      <c r="A11" s="3">
        <v>9</v>
      </c>
      <c r="B11" s="3" t="s">
        <v>4</v>
      </c>
      <c r="C11" s="3" t="s">
        <v>5</v>
      </c>
      <c r="D11" s="3" t="s">
        <v>7</v>
      </c>
    </row>
    <row r="12" spans="1:4" ht="15" customHeight="1" x14ac:dyDescent="0.15">
      <c r="A12" s="3">
        <v>10</v>
      </c>
      <c r="B12" s="3" t="s">
        <v>4</v>
      </c>
      <c r="C12" s="3" t="s">
        <v>5</v>
      </c>
      <c r="D12" s="3" t="s">
        <v>8</v>
      </c>
    </row>
    <row r="13" spans="1:4" ht="15" customHeight="1" x14ac:dyDescent="0.15">
      <c r="A13" s="3">
        <v>11</v>
      </c>
      <c r="B13" s="3" t="s">
        <v>4</v>
      </c>
      <c r="C13" s="3" t="s">
        <v>5</v>
      </c>
      <c r="D13" s="3" t="s">
        <v>9</v>
      </c>
    </row>
    <row r="14" spans="1:4" ht="15" customHeight="1" x14ac:dyDescent="0.15">
      <c r="A14" s="3">
        <v>12</v>
      </c>
      <c r="B14" s="3" t="s">
        <v>4</v>
      </c>
      <c r="C14" s="3" t="s">
        <v>5</v>
      </c>
      <c r="D14" s="3" t="s">
        <v>10</v>
      </c>
    </row>
    <row r="15" spans="1:4" ht="15" customHeight="1" x14ac:dyDescent="0.15">
      <c r="A15" s="3">
        <v>13</v>
      </c>
      <c r="B15" s="3" t="s">
        <v>4</v>
      </c>
      <c r="C15" s="3" t="s">
        <v>11</v>
      </c>
      <c r="D15" s="3" t="s">
        <v>12</v>
      </c>
    </row>
    <row r="16" spans="1:4" ht="15" customHeight="1" x14ac:dyDescent="0.15">
      <c r="A16" s="3">
        <v>14</v>
      </c>
      <c r="B16" s="3" t="s">
        <v>4</v>
      </c>
      <c r="C16" s="3" t="s">
        <v>11</v>
      </c>
      <c r="D16" s="3" t="s">
        <v>13</v>
      </c>
    </row>
    <row r="17" spans="1:4" ht="15" customHeight="1" x14ac:dyDescent="0.15">
      <c r="A17" s="3">
        <v>15</v>
      </c>
      <c r="B17" s="3" t="s">
        <v>4</v>
      </c>
      <c r="C17" s="3" t="s">
        <v>11</v>
      </c>
      <c r="D17" s="3" t="s">
        <v>14</v>
      </c>
    </row>
    <row r="18" spans="1:4" ht="15" customHeight="1" x14ac:dyDescent="0.15">
      <c r="A18" s="3">
        <v>16</v>
      </c>
      <c r="B18" s="3" t="s">
        <v>4</v>
      </c>
      <c r="C18" s="3" t="s">
        <v>11</v>
      </c>
      <c r="D18" s="3" t="s">
        <v>15</v>
      </c>
    </row>
    <row r="19" spans="1:4" ht="15" customHeight="1" x14ac:dyDescent="0.15">
      <c r="A19" s="3">
        <v>17</v>
      </c>
      <c r="B19" s="3" t="s">
        <v>4</v>
      </c>
      <c r="C19" s="4" t="s">
        <v>25</v>
      </c>
      <c r="D19" s="3" t="s">
        <v>26</v>
      </c>
    </row>
    <row r="20" spans="1:4" ht="15" customHeight="1" x14ac:dyDescent="0.15">
      <c r="A20" s="3">
        <v>18</v>
      </c>
      <c r="B20" s="3" t="s">
        <v>4</v>
      </c>
      <c r="C20" s="4" t="s">
        <v>25</v>
      </c>
      <c r="D20" s="3" t="s">
        <v>27</v>
      </c>
    </row>
    <row r="21" spans="1:4" ht="15" customHeight="1" x14ac:dyDescent="0.15">
      <c r="A21" s="3">
        <v>19</v>
      </c>
      <c r="B21" s="3" t="s">
        <v>4</v>
      </c>
      <c r="C21" s="4" t="s">
        <v>28</v>
      </c>
      <c r="D21" s="3" t="s">
        <v>29</v>
      </c>
    </row>
    <row r="22" spans="1:4" ht="15" customHeight="1" x14ac:dyDescent="0.15">
      <c r="A22" s="3">
        <v>20</v>
      </c>
      <c r="B22" s="3" t="s">
        <v>4</v>
      </c>
      <c r="C22" s="4" t="s">
        <v>30</v>
      </c>
      <c r="D22" s="3" t="s">
        <v>31</v>
      </c>
    </row>
    <row r="23" spans="1:4" ht="15" customHeight="1" x14ac:dyDescent="0.15">
      <c r="A23" s="3">
        <v>21</v>
      </c>
      <c r="B23" s="3" t="s">
        <v>4</v>
      </c>
      <c r="C23" s="4" t="s">
        <v>30</v>
      </c>
      <c r="D23" s="3" t="s">
        <v>32</v>
      </c>
    </row>
    <row r="24" spans="1:4" ht="15" customHeight="1" x14ac:dyDescent="0.15">
      <c r="A24" s="3">
        <v>22</v>
      </c>
      <c r="B24" s="3" t="s">
        <v>4</v>
      </c>
      <c r="C24" s="4" t="s">
        <v>30</v>
      </c>
      <c r="D24" s="3" t="s">
        <v>33</v>
      </c>
    </row>
    <row r="25" spans="1:4" ht="15" customHeight="1" x14ac:dyDescent="0.15">
      <c r="A25" s="3">
        <v>23</v>
      </c>
      <c r="B25" s="3" t="s">
        <v>4</v>
      </c>
      <c r="C25" s="4" t="s">
        <v>30</v>
      </c>
      <c r="D25" s="3" t="s">
        <v>34</v>
      </c>
    </row>
    <row r="26" spans="1:4" ht="15" customHeight="1" x14ac:dyDescent="0.15">
      <c r="A26" s="3">
        <v>24</v>
      </c>
      <c r="B26" s="3" t="s">
        <v>4</v>
      </c>
      <c r="C26" s="4" t="s">
        <v>30</v>
      </c>
      <c r="D26" s="3" t="s">
        <v>35</v>
      </c>
    </row>
    <row r="27" spans="1:4" ht="15" customHeight="1" x14ac:dyDescent="0.15">
      <c r="A27" s="3">
        <v>25</v>
      </c>
      <c r="B27" s="3" t="s">
        <v>4</v>
      </c>
      <c r="C27" s="4" t="s">
        <v>36</v>
      </c>
      <c r="D27" s="3" t="s">
        <v>37</v>
      </c>
    </row>
    <row r="28" spans="1:4" ht="15" customHeight="1" x14ac:dyDescent="0.15">
      <c r="A28" s="3">
        <v>26</v>
      </c>
      <c r="B28" s="3" t="s">
        <v>4</v>
      </c>
      <c r="C28" s="4" t="s">
        <v>36</v>
      </c>
      <c r="D28" s="3" t="s">
        <v>38</v>
      </c>
    </row>
    <row r="29" spans="1:4" ht="15" customHeight="1" x14ac:dyDescent="0.15">
      <c r="A29" s="3">
        <v>27</v>
      </c>
      <c r="B29" s="3" t="s">
        <v>4</v>
      </c>
      <c r="C29" s="4" t="s">
        <v>36</v>
      </c>
      <c r="D29" s="3" t="s">
        <v>39</v>
      </c>
    </row>
    <row r="30" spans="1:4" ht="15" customHeight="1" x14ac:dyDescent="0.15">
      <c r="A30" s="3">
        <v>28</v>
      </c>
      <c r="B30" s="3" t="s">
        <v>4</v>
      </c>
      <c r="C30" s="4" t="s">
        <v>36</v>
      </c>
      <c r="D30" s="3" t="s">
        <v>40</v>
      </c>
    </row>
    <row r="31" spans="1:4" ht="15" customHeight="1" x14ac:dyDescent="0.15">
      <c r="A31" s="3">
        <v>29</v>
      </c>
      <c r="B31" s="3" t="s">
        <v>4</v>
      </c>
      <c r="C31" s="4" t="s">
        <v>36</v>
      </c>
      <c r="D31" s="3" t="s">
        <v>41</v>
      </c>
    </row>
    <row r="32" spans="1:4" ht="15" customHeight="1" x14ac:dyDescent="0.15">
      <c r="A32" s="3">
        <v>30</v>
      </c>
      <c r="B32" s="3" t="s">
        <v>4</v>
      </c>
      <c r="C32" s="4" t="s">
        <v>42</v>
      </c>
      <c r="D32" s="3" t="s">
        <v>43</v>
      </c>
    </row>
    <row r="33" spans="1:4" ht="15" customHeight="1" x14ac:dyDescent="0.15">
      <c r="A33" s="3">
        <v>31</v>
      </c>
      <c r="B33" s="3" t="s">
        <v>4</v>
      </c>
      <c r="C33" s="4" t="s">
        <v>42</v>
      </c>
      <c r="D33" s="3" t="s">
        <v>44</v>
      </c>
    </row>
    <row r="34" spans="1:4" ht="15" customHeight="1" x14ac:dyDescent="0.15">
      <c r="A34" s="3">
        <v>32</v>
      </c>
      <c r="B34" s="3" t="s">
        <v>4</v>
      </c>
      <c r="C34" s="4" t="s">
        <v>45</v>
      </c>
      <c r="D34" s="3" t="s">
        <v>46</v>
      </c>
    </row>
    <row r="35" spans="1:4" ht="15" customHeight="1" x14ac:dyDescent="0.15">
      <c r="A35" s="3">
        <v>33</v>
      </c>
      <c r="B35" s="3" t="s">
        <v>4</v>
      </c>
      <c r="C35" s="4" t="s">
        <v>45</v>
      </c>
      <c r="D35" s="3" t="s">
        <v>47</v>
      </c>
    </row>
    <row r="36" spans="1:4" ht="15" customHeight="1" x14ac:dyDescent="0.15">
      <c r="A36" s="3">
        <v>34</v>
      </c>
      <c r="B36" s="3" t="s">
        <v>4</v>
      </c>
      <c r="C36" s="4" t="s">
        <v>45</v>
      </c>
      <c r="D36" s="3" t="s">
        <v>48</v>
      </c>
    </row>
    <row r="37" spans="1:4" ht="15" customHeight="1" x14ac:dyDescent="0.15">
      <c r="A37" s="3">
        <v>35</v>
      </c>
      <c r="B37" s="3" t="s">
        <v>4</v>
      </c>
      <c r="C37" s="4" t="s">
        <v>49</v>
      </c>
      <c r="D37" s="3" t="s">
        <v>50</v>
      </c>
    </row>
    <row r="38" spans="1:4" ht="15" customHeight="1" x14ac:dyDescent="0.15">
      <c r="A38" s="3">
        <v>36</v>
      </c>
      <c r="B38" s="3" t="s">
        <v>4</v>
      </c>
      <c r="C38" s="4" t="s">
        <v>49</v>
      </c>
      <c r="D38" s="3" t="s">
        <v>51</v>
      </c>
    </row>
    <row r="39" spans="1:4" ht="15" customHeight="1" x14ac:dyDescent="0.15">
      <c r="A39" s="3">
        <v>37</v>
      </c>
      <c r="B39" s="3" t="s">
        <v>4</v>
      </c>
      <c r="C39" s="4" t="s">
        <v>52</v>
      </c>
      <c r="D39" s="3" t="s">
        <v>53</v>
      </c>
    </row>
    <row r="40" spans="1:4" ht="15" customHeight="1" x14ac:dyDescent="0.15">
      <c r="A40" s="3">
        <v>38</v>
      </c>
      <c r="B40" s="3" t="s">
        <v>4</v>
      </c>
      <c r="C40" s="4" t="s">
        <v>52</v>
      </c>
      <c r="D40" s="3" t="s">
        <v>54</v>
      </c>
    </row>
    <row r="41" spans="1:4" ht="15" customHeight="1" x14ac:dyDescent="0.15">
      <c r="A41" s="3">
        <v>39</v>
      </c>
      <c r="B41" s="3" t="s">
        <v>4</v>
      </c>
      <c r="C41" s="4" t="s">
        <v>52</v>
      </c>
      <c r="D41" s="3" t="s">
        <v>55</v>
      </c>
    </row>
    <row r="42" spans="1:4" ht="15" customHeight="1" x14ac:dyDescent="0.15">
      <c r="A42" s="3">
        <v>40</v>
      </c>
      <c r="B42" s="3" t="s">
        <v>4</v>
      </c>
      <c r="C42" s="3" t="s">
        <v>56</v>
      </c>
      <c r="D42" s="3" t="s">
        <v>57</v>
      </c>
    </row>
    <row r="43" spans="1:4" ht="15" customHeight="1" x14ac:dyDescent="0.15">
      <c r="A43" s="3">
        <v>41</v>
      </c>
      <c r="B43" s="3" t="s">
        <v>4</v>
      </c>
      <c r="C43" s="3" t="s">
        <v>56</v>
      </c>
      <c r="D43" s="3" t="s">
        <v>58</v>
      </c>
    </row>
    <row r="44" spans="1:4" ht="15" customHeight="1" x14ac:dyDescent="0.15">
      <c r="A44" s="3">
        <v>42</v>
      </c>
      <c r="B44" s="3" t="s">
        <v>4</v>
      </c>
      <c r="C44" s="3" t="s">
        <v>59</v>
      </c>
      <c r="D44" s="3" t="s">
        <v>60</v>
      </c>
    </row>
    <row r="45" spans="1:4" ht="15" customHeight="1" x14ac:dyDescent="0.15">
      <c r="A45" s="3">
        <v>43</v>
      </c>
      <c r="B45" s="3" t="s">
        <v>4</v>
      </c>
      <c r="C45" s="3" t="s">
        <v>59</v>
      </c>
      <c r="D45" s="3" t="s">
        <v>61</v>
      </c>
    </row>
    <row r="46" spans="1:4" ht="15" customHeight="1" x14ac:dyDescent="0.15">
      <c r="A46" s="3">
        <v>44</v>
      </c>
      <c r="B46" s="3" t="s">
        <v>4</v>
      </c>
      <c r="C46" s="3" t="s">
        <v>59</v>
      </c>
      <c r="D46" s="3" t="s">
        <v>62</v>
      </c>
    </row>
    <row r="47" spans="1:4" ht="15" customHeight="1" x14ac:dyDescent="0.15">
      <c r="A47" s="3">
        <v>45</v>
      </c>
      <c r="B47" s="3" t="s">
        <v>4</v>
      </c>
      <c r="C47" s="3" t="s">
        <v>59</v>
      </c>
      <c r="D47" s="3" t="s">
        <v>63</v>
      </c>
    </row>
    <row r="48" spans="1:4" ht="15" customHeight="1" x14ac:dyDescent="0.15">
      <c r="A48" s="3">
        <v>46</v>
      </c>
      <c r="B48" s="3" t="s">
        <v>4</v>
      </c>
      <c r="C48" s="3" t="s">
        <v>64</v>
      </c>
      <c r="D48" s="3" t="s">
        <v>65</v>
      </c>
    </row>
    <row r="49" spans="1:4" ht="15" customHeight="1" x14ac:dyDescent="0.15">
      <c r="A49" s="3">
        <v>47</v>
      </c>
      <c r="B49" s="3" t="s">
        <v>66</v>
      </c>
      <c r="C49" s="3" t="s">
        <v>67</v>
      </c>
      <c r="D49" s="3" t="s">
        <v>68</v>
      </c>
    </row>
    <row r="50" spans="1:4" ht="15" customHeight="1" x14ac:dyDescent="0.15">
      <c r="A50" s="3">
        <v>48</v>
      </c>
      <c r="B50" s="3" t="s">
        <v>66</v>
      </c>
      <c r="C50" s="3" t="s">
        <v>67</v>
      </c>
      <c r="D50" s="3" t="s">
        <v>69</v>
      </c>
    </row>
    <row r="51" spans="1:4" ht="15" customHeight="1" x14ac:dyDescent="0.15">
      <c r="A51" s="3">
        <v>49</v>
      </c>
      <c r="B51" s="3" t="s">
        <v>66</v>
      </c>
      <c r="C51" s="3" t="s">
        <v>70</v>
      </c>
      <c r="D51" s="3" t="s">
        <v>71</v>
      </c>
    </row>
    <row r="52" spans="1:4" ht="15" customHeight="1" x14ac:dyDescent="0.15">
      <c r="A52" s="3">
        <v>50</v>
      </c>
      <c r="B52" s="3" t="s">
        <v>66</v>
      </c>
      <c r="C52" s="3" t="s">
        <v>70</v>
      </c>
      <c r="D52" s="3" t="s">
        <v>72</v>
      </c>
    </row>
    <row r="53" spans="1:4" ht="15" customHeight="1" x14ac:dyDescent="0.15">
      <c r="A53" s="3">
        <v>51</v>
      </c>
      <c r="B53" s="3" t="s">
        <v>66</v>
      </c>
      <c r="C53" s="3" t="s">
        <v>70</v>
      </c>
      <c r="D53" s="3" t="s">
        <v>73</v>
      </c>
    </row>
    <row r="54" spans="1:4" ht="15" customHeight="1" x14ac:dyDescent="0.15">
      <c r="A54" s="3">
        <v>52</v>
      </c>
      <c r="B54" s="3" t="s">
        <v>66</v>
      </c>
      <c r="C54" s="3" t="s">
        <v>70</v>
      </c>
      <c r="D54" s="3" t="s">
        <v>74</v>
      </c>
    </row>
    <row r="55" spans="1:4" ht="15" customHeight="1" x14ac:dyDescent="0.15">
      <c r="A55" s="3">
        <v>53</v>
      </c>
      <c r="B55" s="3" t="s">
        <v>66</v>
      </c>
      <c r="C55" s="3" t="s">
        <v>75</v>
      </c>
      <c r="D55" s="3" t="s">
        <v>76</v>
      </c>
    </row>
    <row r="56" spans="1:4" ht="15" customHeight="1" x14ac:dyDescent="0.15">
      <c r="A56" s="3">
        <v>54</v>
      </c>
      <c r="B56" s="3" t="s">
        <v>66</v>
      </c>
      <c r="C56" s="3" t="s">
        <v>75</v>
      </c>
      <c r="D56" s="3" t="s">
        <v>77</v>
      </c>
    </row>
    <row r="57" spans="1:4" ht="15" customHeight="1" x14ac:dyDescent="0.15">
      <c r="A57" s="3">
        <v>55</v>
      </c>
      <c r="B57" s="3" t="s">
        <v>66</v>
      </c>
      <c r="C57" s="3" t="s">
        <v>78</v>
      </c>
      <c r="D57" s="3" t="s">
        <v>79</v>
      </c>
    </row>
    <row r="58" spans="1:4" ht="15" customHeight="1" x14ac:dyDescent="0.15">
      <c r="A58" s="3">
        <v>56</v>
      </c>
      <c r="B58" s="3" t="s">
        <v>66</v>
      </c>
      <c r="C58" s="3" t="s">
        <v>80</v>
      </c>
      <c r="D58" s="3" t="s">
        <v>81</v>
      </c>
    </row>
    <row r="59" spans="1:4" ht="15" customHeight="1" x14ac:dyDescent="0.15">
      <c r="A59" s="3">
        <v>57</v>
      </c>
      <c r="B59" s="3" t="s">
        <v>66</v>
      </c>
      <c r="C59" s="3" t="s">
        <v>80</v>
      </c>
      <c r="D59" s="3" t="s">
        <v>82</v>
      </c>
    </row>
    <row r="60" spans="1:4" ht="15" customHeight="1" x14ac:dyDescent="0.15">
      <c r="A60" s="3">
        <v>58</v>
      </c>
      <c r="B60" s="3" t="s">
        <v>66</v>
      </c>
      <c r="C60" s="3" t="s">
        <v>80</v>
      </c>
      <c r="D60" s="3" t="s">
        <v>83</v>
      </c>
    </row>
    <row r="61" spans="1:4" ht="15" customHeight="1" x14ac:dyDescent="0.15">
      <c r="A61" s="3">
        <v>59</v>
      </c>
      <c r="B61" s="3" t="s">
        <v>66</v>
      </c>
      <c r="C61" s="3" t="s">
        <v>84</v>
      </c>
      <c r="D61" s="3" t="s">
        <v>85</v>
      </c>
    </row>
    <row r="62" spans="1:4" ht="15" customHeight="1" x14ac:dyDescent="0.15">
      <c r="A62" s="3">
        <v>60</v>
      </c>
      <c r="B62" s="3" t="s">
        <v>66</v>
      </c>
      <c r="C62" s="3" t="s">
        <v>86</v>
      </c>
      <c r="D62" s="3" t="s">
        <v>87</v>
      </c>
    </row>
    <row r="63" spans="1:4" ht="15" customHeight="1" x14ac:dyDescent="0.15">
      <c r="A63" s="3">
        <v>61</v>
      </c>
      <c r="B63" s="3" t="s">
        <v>66</v>
      </c>
      <c r="C63" s="3" t="s">
        <v>86</v>
      </c>
      <c r="D63" s="3" t="s">
        <v>88</v>
      </c>
    </row>
    <row r="64" spans="1:4" ht="15" customHeight="1" x14ac:dyDescent="0.15">
      <c r="A64" s="3">
        <v>62</v>
      </c>
      <c r="B64" s="3" t="s">
        <v>66</v>
      </c>
      <c r="C64" s="3" t="s">
        <v>86</v>
      </c>
      <c r="D64" s="3" t="s">
        <v>89</v>
      </c>
    </row>
    <row r="65" spans="1:4" ht="15" customHeight="1" x14ac:dyDescent="0.15">
      <c r="A65" s="3">
        <v>63</v>
      </c>
      <c r="B65" s="3" t="s">
        <v>66</v>
      </c>
      <c r="C65" s="3" t="s">
        <v>86</v>
      </c>
      <c r="D65" s="3" t="s">
        <v>90</v>
      </c>
    </row>
    <row r="66" spans="1:4" ht="15" customHeight="1" x14ac:dyDescent="0.15">
      <c r="A66" s="3">
        <v>64</v>
      </c>
      <c r="B66" s="3" t="s">
        <v>66</v>
      </c>
      <c r="C66" s="3" t="s">
        <v>91</v>
      </c>
      <c r="D66" s="3" t="s">
        <v>92</v>
      </c>
    </row>
    <row r="67" spans="1:4" ht="15" customHeight="1" x14ac:dyDescent="0.15">
      <c r="A67" s="3">
        <v>65</v>
      </c>
      <c r="B67" s="3" t="s">
        <v>66</v>
      </c>
      <c r="C67" s="3" t="s">
        <v>91</v>
      </c>
      <c r="D67" s="3" t="s">
        <v>93</v>
      </c>
    </row>
    <row r="68" spans="1:4" ht="15" customHeight="1" x14ac:dyDescent="0.15">
      <c r="A68" s="3">
        <v>66</v>
      </c>
      <c r="B68" s="3" t="s">
        <v>66</v>
      </c>
      <c r="C68" s="3" t="s">
        <v>94</v>
      </c>
      <c r="D68" s="3" t="s">
        <v>95</v>
      </c>
    </row>
    <row r="69" spans="1:4" ht="15" customHeight="1" x14ac:dyDescent="0.15">
      <c r="A69" s="3">
        <v>67</v>
      </c>
      <c r="B69" s="3" t="s">
        <v>66</v>
      </c>
      <c r="C69" s="3" t="s">
        <v>94</v>
      </c>
      <c r="D69" s="3" t="s">
        <v>96</v>
      </c>
    </row>
    <row r="70" spans="1:4" ht="15" customHeight="1" x14ac:dyDescent="0.15">
      <c r="A70" s="3">
        <v>68</v>
      </c>
      <c r="B70" s="3" t="s">
        <v>66</v>
      </c>
      <c r="C70" s="3" t="s">
        <v>94</v>
      </c>
      <c r="D70" s="3" t="s">
        <v>97</v>
      </c>
    </row>
    <row r="71" spans="1:4" ht="15" customHeight="1" x14ac:dyDescent="0.15">
      <c r="A71" s="3">
        <v>69</v>
      </c>
      <c r="B71" s="3" t="s">
        <v>66</v>
      </c>
      <c r="C71" s="3" t="s">
        <v>94</v>
      </c>
      <c r="D71" s="3" t="s">
        <v>98</v>
      </c>
    </row>
    <row r="72" spans="1:4" ht="15" customHeight="1" x14ac:dyDescent="0.15">
      <c r="A72" s="3">
        <v>70</v>
      </c>
      <c r="B72" s="3" t="s">
        <v>66</v>
      </c>
      <c r="C72" s="3" t="s">
        <v>99</v>
      </c>
      <c r="D72" s="3" t="s">
        <v>100</v>
      </c>
    </row>
    <row r="73" spans="1:4" ht="15" customHeight="1" x14ac:dyDescent="0.15">
      <c r="A73" s="3">
        <v>71</v>
      </c>
      <c r="B73" s="3" t="s">
        <v>66</v>
      </c>
      <c r="C73" s="3" t="s">
        <v>99</v>
      </c>
      <c r="D73" s="3" t="s">
        <v>101</v>
      </c>
    </row>
    <row r="74" spans="1:4" ht="15" customHeight="1" x14ac:dyDescent="0.15">
      <c r="A74" s="3">
        <v>72</v>
      </c>
      <c r="B74" s="3" t="s">
        <v>66</v>
      </c>
      <c r="C74" s="3" t="s">
        <v>99</v>
      </c>
      <c r="D74" s="3" t="s">
        <v>102</v>
      </c>
    </row>
    <row r="75" spans="1:4" ht="15" customHeight="1" x14ac:dyDescent="0.15">
      <c r="A75" s="3">
        <v>73</v>
      </c>
      <c r="B75" s="3" t="s">
        <v>66</v>
      </c>
      <c r="C75" s="3" t="s">
        <v>103</v>
      </c>
      <c r="D75" s="3" t="s">
        <v>104</v>
      </c>
    </row>
    <row r="76" spans="1:4" ht="15" customHeight="1" x14ac:dyDescent="0.15">
      <c r="A76" s="3">
        <v>74</v>
      </c>
      <c r="B76" s="3" t="s">
        <v>66</v>
      </c>
      <c r="C76" s="3" t="s">
        <v>103</v>
      </c>
      <c r="D76" s="3" t="s">
        <v>105</v>
      </c>
    </row>
    <row r="77" spans="1:4" ht="15" customHeight="1" x14ac:dyDescent="0.15">
      <c r="A77" s="3">
        <v>75</v>
      </c>
      <c r="B77" s="3" t="s">
        <v>66</v>
      </c>
      <c r="C77" s="3" t="s">
        <v>103</v>
      </c>
      <c r="D77" s="3" t="s">
        <v>106</v>
      </c>
    </row>
    <row r="78" spans="1:4" ht="15" customHeight="1" x14ac:dyDescent="0.15">
      <c r="A78" s="3">
        <v>76</v>
      </c>
      <c r="B78" s="3" t="s">
        <v>66</v>
      </c>
      <c r="C78" s="3" t="s">
        <v>107</v>
      </c>
      <c r="D78" s="3" t="s">
        <v>108</v>
      </c>
    </row>
    <row r="79" spans="1:4" ht="15" customHeight="1" x14ac:dyDescent="0.15">
      <c r="A79" s="3">
        <v>77</v>
      </c>
      <c r="B79" s="3" t="s">
        <v>66</v>
      </c>
      <c r="C79" s="3" t="s">
        <v>109</v>
      </c>
      <c r="D79" s="3" t="s">
        <v>110</v>
      </c>
    </row>
    <row r="80" spans="1:4" ht="15" customHeight="1" x14ac:dyDescent="0.15">
      <c r="A80" s="3">
        <v>78</v>
      </c>
      <c r="B80" s="3" t="s">
        <v>66</v>
      </c>
      <c r="C80" s="3" t="s">
        <v>111</v>
      </c>
      <c r="D80" s="3" t="s">
        <v>112</v>
      </c>
    </row>
    <row r="81" spans="1:4" ht="15" customHeight="1" x14ac:dyDescent="0.15">
      <c r="A81" s="3">
        <v>79</v>
      </c>
      <c r="B81" s="3" t="s">
        <v>66</v>
      </c>
      <c r="C81" s="3" t="s">
        <v>111</v>
      </c>
      <c r="D81" s="3" t="s">
        <v>113</v>
      </c>
    </row>
    <row r="82" spans="1:4" ht="15" customHeight="1" x14ac:dyDescent="0.15">
      <c r="A82" s="3">
        <v>80</v>
      </c>
      <c r="B82" s="3" t="s">
        <v>66</v>
      </c>
      <c r="C82" s="3" t="s">
        <v>111</v>
      </c>
      <c r="D82" s="3" t="s">
        <v>114</v>
      </c>
    </row>
    <row r="83" spans="1:4" ht="15" customHeight="1" x14ac:dyDescent="0.15">
      <c r="A83" s="3">
        <v>81</v>
      </c>
      <c r="B83" s="3" t="s">
        <v>66</v>
      </c>
      <c r="C83" s="3" t="s">
        <v>115</v>
      </c>
      <c r="D83" s="3" t="s">
        <v>116</v>
      </c>
    </row>
    <row r="84" spans="1:4" ht="15" customHeight="1" x14ac:dyDescent="0.15">
      <c r="A84" s="3">
        <v>82</v>
      </c>
      <c r="B84" s="3" t="s">
        <v>66</v>
      </c>
      <c r="C84" s="3" t="s">
        <v>115</v>
      </c>
      <c r="D84" s="3" t="s">
        <v>117</v>
      </c>
    </row>
    <row r="85" spans="1:4" ht="15" customHeight="1" x14ac:dyDescent="0.15">
      <c r="A85" s="3">
        <v>83</v>
      </c>
      <c r="B85" s="3" t="s">
        <v>66</v>
      </c>
      <c r="C85" s="3" t="s">
        <v>115</v>
      </c>
      <c r="D85" s="3" t="s">
        <v>118</v>
      </c>
    </row>
    <row r="86" spans="1:4" ht="15" customHeight="1" x14ac:dyDescent="0.15">
      <c r="A86" s="3">
        <v>84</v>
      </c>
      <c r="B86" s="3" t="s">
        <v>66</v>
      </c>
      <c r="C86" s="3" t="s">
        <v>119</v>
      </c>
      <c r="D86" s="3" t="s">
        <v>120</v>
      </c>
    </row>
    <row r="87" spans="1:4" ht="15" customHeight="1" x14ac:dyDescent="0.15">
      <c r="A87" s="3">
        <v>85</v>
      </c>
      <c r="B87" s="3" t="s">
        <v>66</v>
      </c>
      <c r="C87" s="3" t="s">
        <v>119</v>
      </c>
      <c r="D87" s="3" t="s">
        <v>121</v>
      </c>
    </row>
    <row r="88" spans="1:4" ht="15" customHeight="1" x14ac:dyDescent="0.15">
      <c r="A88" s="3">
        <v>86</v>
      </c>
      <c r="B88" s="3" t="s">
        <v>66</v>
      </c>
      <c r="C88" s="3" t="s">
        <v>122</v>
      </c>
      <c r="D88" s="3" t="s">
        <v>123</v>
      </c>
    </row>
    <row r="89" spans="1:4" ht="15" customHeight="1" x14ac:dyDescent="0.15">
      <c r="A89" s="3">
        <v>87</v>
      </c>
      <c r="B89" s="3" t="s">
        <v>66</v>
      </c>
      <c r="C89" s="3" t="s">
        <v>122</v>
      </c>
      <c r="D89" s="3" t="s">
        <v>124</v>
      </c>
    </row>
    <row r="90" spans="1:4" ht="15" customHeight="1" x14ac:dyDescent="0.15">
      <c r="A90" s="3">
        <v>88</v>
      </c>
      <c r="B90" s="3" t="s">
        <v>66</v>
      </c>
      <c r="C90" s="3" t="s">
        <v>125</v>
      </c>
      <c r="D90" s="3" t="s">
        <v>126</v>
      </c>
    </row>
    <row r="91" spans="1:4" ht="15" customHeight="1" x14ac:dyDescent="0.15">
      <c r="A91" s="3">
        <v>89</v>
      </c>
      <c r="B91" s="3" t="s">
        <v>66</v>
      </c>
      <c r="C91" s="3" t="s">
        <v>127</v>
      </c>
      <c r="D91" s="3" t="s">
        <v>128</v>
      </c>
    </row>
    <row r="92" spans="1:4" ht="15" customHeight="1" x14ac:dyDescent="0.15">
      <c r="A92" s="3">
        <v>90</v>
      </c>
      <c r="B92" s="3" t="s">
        <v>66</v>
      </c>
      <c r="C92" s="3" t="s">
        <v>127</v>
      </c>
      <c r="D92" s="3" t="s">
        <v>129</v>
      </c>
    </row>
    <row r="93" spans="1:4" ht="15" customHeight="1" x14ac:dyDescent="0.15">
      <c r="A93" s="3">
        <v>91</v>
      </c>
      <c r="B93" s="3" t="s">
        <v>66</v>
      </c>
      <c r="C93" s="3" t="s">
        <v>130</v>
      </c>
      <c r="D93" s="3" t="s">
        <v>131</v>
      </c>
    </row>
    <row r="94" spans="1:4" ht="15" customHeight="1" x14ac:dyDescent="0.15">
      <c r="A94" s="3">
        <v>92</v>
      </c>
      <c r="B94" s="3" t="s">
        <v>66</v>
      </c>
      <c r="C94" s="3" t="s">
        <v>130</v>
      </c>
      <c r="D94" s="3" t="s">
        <v>132</v>
      </c>
    </row>
    <row r="95" spans="1:4" ht="15" customHeight="1" x14ac:dyDescent="0.15">
      <c r="A95" s="3">
        <v>93</v>
      </c>
      <c r="B95" s="3" t="s">
        <v>66</v>
      </c>
      <c r="C95" s="3" t="s">
        <v>130</v>
      </c>
      <c r="D95" s="3" t="s">
        <v>133</v>
      </c>
    </row>
    <row r="96" spans="1:4" ht="15" customHeight="1" x14ac:dyDescent="0.15">
      <c r="A96" s="3">
        <v>94</v>
      </c>
      <c r="B96" s="3" t="s">
        <v>66</v>
      </c>
      <c r="C96" s="3" t="s">
        <v>134</v>
      </c>
      <c r="D96" s="3" t="s">
        <v>135</v>
      </c>
    </row>
    <row r="97" spans="1:4" ht="15" customHeight="1" x14ac:dyDescent="0.15">
      <c r="A97" s="3">
        <v>95</v>
      </c>
      <c r="B97" s="3" t="s">
        <v>66</v>
      </c>
      <c r="C97" s="3" t="s">
        <v>134</v>
      </c>
      <c r="D97" s="3" t="s">
        <v>136</v>
      </c>
    </row>
    <row r="98" spans="1:4" ht="15" customHeight="1" x14ac:dyDescent="0.15">
      <c r="A98" s="3">
        <v>96</v>
      </c>
      <c r="B98" s="3" t="s">
        <v>66</v>
      </c>
      <c r="C98" s="3" t="s">
        <v>134</v>
      </c>
      <c r="D98" s="3" t="s">
        <v>137</v>
      </c>
    </row>
    <row r="99" spans="1:4" ht="15" customHeight="1" x14ac:dyDescent="0.15">
      <c r="A99" s="3">
        <v>97</v>
      </c>
      <c r="B99" s="3" t="s">
        <v>66</v>
      </c>
      <c r="C99" s="3" t="s">
        <v>134</v>
      </c>
      <c r="D99" s="3" t="s">
        <v>138</v>
      </c>
    </row>
    <row r="100" spans="1:4" ht="15" customHeight="1" x14ac:dyDescent="0.15">
      <c r="A100" s="3">
        <v>98</v>
      </c>
      <c r="B100" s="3" t="s">
        <v>66</v>
      </c>
      <c r="C100" s="3" t="s">
        <v>134</v>
      </c>
      <c r="D100" s="3" t="s">
        <v>139</v>
      </c>
    </row>
    <row r="101" spans="1:4" ht="15" customHeight="1" x14ac:dyDescent="0.15">
      <c r="A101" s="3">
        <v>99</v>
      </c>
      <c r="B101" s="3" t="s">
        <v>66</v>
      </c>
      <c r="C101" s="3" t="s">
        <v>134</v>
      </c>
      <c r="D101" s="3" t="s">
        <v>140</v>
      </c>
    </row>
    <row r="102" spans="1:4" ht="15" customHeight="1" x14ac:dyDescent="0.15">
      <c r="A102" s="3">
        <v>100</v>
      </c>
      <c r="B102" s="3" t="s">
        <v>66</v>
      </c>
      <c r="C102" s="3" t="s">
        <v>141</v>
      </c>
      <c r="D102" s="3" t="s">
        <v>142</v>
      </c>
    </row>
    <row r="103" spans="1:4" ht="15" customHeight="1" x14ac:dyDescent="0.15">
      <c r="A103" s="3">
        <v>101</v>
      </c>
      <c r="B103" s="3" t="s">
        <v>66</v>
      </c>
      <c r="C103" s="3" t="s">
        <v>143</v>
      </c>
      <c r="D103" s="3" t="s">
        <v>144</v>
      </c>
    </row>
    <row r="104" spans="1:4" ht="15" customHeight="1" x14ac:dyDescent="0.15">
      <c r="A104" s="3">
        <v>102</v>
      </c>
      <c r="B104" s="3" t="s">
        <v>66</v>
      </c>
      <c r="C104" s="3" t="s">
        <v>143</v>
      </c>
      <c r="D104" s="3" t="s">
        <v>145</v>
      </c>
    </row>
    <row r="105" spans="1:4" ht="15" customHeight="1" x14ac:dyDescent="0.15">
      <c r="A105" s="3">
        <v>103</v>
      </c>
      <c r="B105" s="3" t="s">
        <v>66</v>
      </c>
      <c r="C105" s="3" t="s">
        <v>143</v>
      </c>
      <c r="D105" s="3" t="s">
        <v>146</v>
      </c>
    </row>
    <row r="106" spans="1:4" ht="15" customHeight="1" x14ac:dyDescent="0.15">
      <c r="A106" s="3">
        <v>104</v>
      </c>
      <c r="B106" s="3" t="s">
        <v>66</v>
      </c>
      <c r="C106" s="3" t="s">
        <v>143</v>
      </c>
      <c r="D106" s="3" t="s">
        <v>147</v>
      </c>
    </row>
    <row r="107" spans="1:4" ht="15" customHeight="1" x14ac:dyDescent="0.15">
      <c r="A107" s="3">
        <v>105</v>
      </c>
      <c r="B107" s="3" t="s">
        <v>66</v>
      </c>
      <c r="C107" s="3" t="s">
        <v>134</v>
      </c>
      <c r="D107" s="3" t="s">
        <v>148</v>
      </c>
    </row>
    <row r="108" spans="1:4" ht="15" customHeight="1" x14ac:dyDescent="0.15">
      <c r="A108" s="3">
        <v>106</v>
      </c>
      <c r="B108" s="3" t="s">
        <v>66</v>
      </c>
      <c r="C108" s="3" t="s">
        <v>149</v>
      </c>
      <c r="D108" s="3" t="s">
        <v>150</v>
      </c>
    </row>
    <row r="109" spans="1:4" ht="15" customHeight="1" x14ac:dyDescent="0.15">
      <c r="A109" s="3">
        <v>107</v>
      </c>
      <c r="B109" s="5" t="s">
        <v>151</v>
      </c>
      <c r="C109" s="5" t="s">
        <v>152</v>
      </c>
      <c r="D109" s="5" t="s">
        <v>153</v>
      </c>
    </row>
    <row r="110" spans="1:4" ht="15" customHeight="1" x14ac:dyDescent="0.15">
      <c r="A110" s="3">
        <v>108</v>
      </c>
      <c r="B110" s="5" t="s">
        <v>151</v>
      </c>
      <c r="C110" s="5" t="s">
        <v>152</v>
      </c>
      <c r="D110" s="5" t="s">
        <v>154</v>
      </c>
    </row>
    <row r="111" spans="1:4" ht="15" customHeight="1" x14ac:dyDescent="0.15">
      <c r="A111" s="3">
        <v>109</v>
      </c>
      <c r="B111" s="5" t="s">
        <v>151</v>
      </c>
      <c r="C111" s="5" t="s">
        <v>155</v>
      </c>
      <c r="D111" s="5" t="s">
        <v>156</v>
      </c>
    </row>
    <row r="112" spans="1:4" ht="15" customHeight="1" x14ac:dyDescent="0.15">
      <c r="A112" s="3">
        <v>110</v>
      </c>
      <c r="B112" s="5" t="s">
        <v>151</v>
      </c>
      <c r="C112" s="5" t="s">
        <v>155</v>
      </c>
      <c r="D112" s="5" t="s">
        <v>157</v>
      </c>
    </row>
    <row r="113" spans="1:4" ht="15" customHeight="1" x14ac:dyDescent="0.15">
      <c r="A113" s="3">
        <v>111</v>
      </c>
      <c r="B113" s="5" t="s">
        <v>151</v>
      </c>
      <c r="C113" s="5" t="s">
        <v>155</v>
      </c>
      <c r="D113" s="5" t="s">
        <v>158</v>
      </c>
    </row>
    <row r="114" spans="1:4" ht="15" customHeight="1" x14ac:dyDescent="0.15">
      <c r="A114" s="3">
        <v>112</v>
      </c>
      <c r="B114" s="5" t="s">
        <v>151</v>
      </c>
      <c r="C114" s="5" t="s">
        <v>155</v>
      </c>
      <c r="D114" s="5" t="s">
        <v>159</v>
      </c>
    </row>
    <row r="115" spans="1:4" ht="15" customHeight="1" x14ac:dyDescent="0.15">
      <c r="A115" s="3">
        <v>113</v>
      </c>
      <c r="B115" s="5" t="s">
        <v>151</v>
      </c>
      <c r="C115" s="5" t="s">
        <v>155</v>
      </c>
      <c r="D115" s="5" t="s">
        <v>160</v>
      </c>
    </row>
    <row r="116" spans="1:4" ht="15" customHeight="1" x14ac:dyDescent="0.15">
      <c r="A116" s="3">
        <v>114</v>
      </c>
      <c r="B116" s="5" t="s">
        <v>151</v>
      </c>
      <c r="C116" s="5" t="s">
        <v>161</v>
      </c>
      <c r="D116" s="5" t="s">
        <v>162</v>
      </c>
    </row>
    <row r="117" spans="1:4" ht="15" customHeight="1" x14ac:dyDescent="0.15">
      <c r="A117" s="3">
        <v>115</v>
      </c>
      <c r="B117" s="5" t="s">
        <v>151</v>
      </c>
      <c r="C117" s="5" t="s">
        <v>163</v>
      </c>
      <c r="D117" s="5" t="s">
        <v>164</v>
      </c>
    </row>
    <row r="118" spans="1:4" ht="15" customHeight="1" x14ac:dyDescent="0.15">
      <c r="A118" s="3">
        <v>116</v>
      </c>
      <c r="B118" s="5" t="s">
        <v>151</v>
      </c>
      <c r="C118" s="5" t="s">
        <v>165</v>
      </c>
      <c r="D118" s="5" t="s">
        <v>166</v>
      </c>
    </row>
    <row r="119" spans="1:4" ht="15" customHeight="1" x14ac:dyDescent="0.15">
      <c r="A119" s="3">
        <v>117</v>
      </c>
      <c r="B119" s="5" t="s">
        <v>151</v>
      </c>
      <c r="C119" s="5" t="s">
        <v>167</v>
      </c>
      <c r="D119" s="5" t="s">
        <v>168</v>
      </c>
    </row>
    <row r="120" spans="1:4" ht="15" customHeight="1" x14ac:dyDescent="0.15">
      <c r="A120" s="3">
        <v>118</v>
      </c>
      <c r="B120" s="5" t="s">
        <v>151</v>
      </c>
      <c r="C120" s="5" t="s">
        <v>167</v>
      </c>
      <c r="D120" s="5" t="s">
        <v>169</v>
      </c>
    </row>
    <row r="121" spans="1:4" ht="15" customHeight="1" x14ac:dyDescent="0.15">
      <c r="A121" s="3">
        <v>119</v>
      </c>
      <c r="B121" s="5" t="s">
        <v>151</v>
      </c>
      <c r="C121" s="5" t="s">
        <v>167</v>
      </c>
      <c r="D121" s="5" t="s">
        <v>170</v>
      </c>
    </row>
    <row r="122" spans="1:4" ht="15" customHeight="1" x14ac:dyDescent="0.15">
      <c r="A122" s="3">
        <v>120</v>
      </c>
      <c r="B122" s="5" t="s">
        <v>151</v>
      </c>
      <c r="C122" s="5" t="s">
        <v>167</v>
      </c>
      <c r="D122" s="5" t="s">
        <v>171</v>
      </c>
    </row>
    <row r="123" spans="1:4" ht="15" customHeight="1" x14ac:dyDescent="0.15">
      <c r="A123" s="3">
        <v>121</v>
      </c>
      <c r="B123" s="5" t="s">
        <v>151</v>
      </c>
      <c r="C123" s="5" t="s">
        <v>167</v>
      </c>
      <c r="D123" s="5" t="s">
        <v>172</v>
      </c>
    </row>
    <row r="124" spans="1:4" ht="15" customHeight="1" x14ac:dyDescent="0.15">
      <c r="A124" s="3">
        <v>122</v>
      </c>
      <c r="B124" s="5" t="s">
        <v>151</v>
      </c>
      <c r="C124" s="5" t="s">
        <v>167</v>
      </c>
      <c r="D124" s="5" t="s">
        <v>173</v>
      </c>
    </row>
    <row r="125" spans="1:4" ht="15" customHeight="1" x14ac:dyDescent="0.15">
      <c r="A125" s="3">
        <v>123</v>
      </c>
      <c r="B125" s="5" t="s">
        <v>151</v>
      </c>
      <c r="C125" s="5" t="s">
        <v>167</v>
      </c>
      <c r="D125" s="5" t="s">
        <v>174</v>
      </c>
    </row>
    <row r="126" spans="1:4" ht="15" customHeight="1" x14ac:dyDescent="0.15">
      <c r="A126" s="3">
        <v>124</v>
      </c>
      <c r="B126" s="5" t="s">
        <v>151</v>
      </c>
      <c r="C126" s="5" t="s">
        <v>167</v>
      </c>
      <c r="D126" s="5" t="s">
        <v>175</v>
      </c>
    </row>
    <row r="127" spans="1:4" ht="15" customHeight="1" x14ac:dyDescent="0.15">
      <c r="A127" s="3">
        <v>125</v>
      </c>
      <c r="B127" s="5" t="s">
        <v>151</v>
      </c>
      <c r="C127" s="5" t="s">
        <v>167</v>
      </c>
      <c r="D127" s="5" t="s">
        <v>176</v>
      </c>
    </row>
    <row r="128" spans="1:4" ht="15" customHeight="1" x14ac:dyDescent="0.15">
      <c r="A128" s="3">
        <v>126</v>
      </c>
      <c r="B128" s="5" t="s">
        <v>151</v>
      </c>
      <c r="C128" s="5" t="s">
        <v>167</v>
      </c>
      <c r="D128" s="5" t="s">
        <v>177</v>
      </c>
    </row>
    <row r="129" spans="1:4" ht="15" customHeight="1" x14ac:dyDescent="0.15">
      <c r="A129" s="3">
        <v>127</v>
      </c>
      <c r="B129" s="5" t="s">
        <v>151</v>
      </c>
      <c r="C129" s="5" t="s">
        <v>178</v>
      </c>
      <c r="D129" s="5" t="s">
        <v>179</v>
      </c>
    </row>
    <row r="130" spans="1:4" ht="15" customHeight="1" x14ac:dyDescent="0.15">
      <c r="A130" s="3">
        <v>128</v>
      </c>
      <c r="B130" s="5" t="s">
        <v>151</v>
      </c>
      <c r="C130" s="5" t="s">
        <v>178</v>
      </c>
      <c r="D130" s="5" t="s">
        <v>180</v>
      </c>
    </row>
    <row r="131" spans="1:4" ht="15" customHeight="1" x14ac:dyDescent="0.15">
      <c r="A131" s="3">
        <v>129</v>
      </c>
      <c r="B131" s="5" t="s">
        <v>151</v>
      </c>
      <c r="C131" s="5" t="s">
        <v>178</v>
      </c>
      <c r="D131" s="5" t="s">
        <v>181</v>
      </c>
    </row>
    <row r="132" spans="1:4" ht="15" customHeight="1" x14ac:dyDescent="0.15">
      <c r="A132" s="3">
        <v>130</v>
      </c>
      <c r="B132" s="5" t="s">
        <v>151</v>
      </c>
      <c r="C132" s="5" t="s">
        <v>182</v>
      </c>
      <c r="D132" s="5" t="s">
        <v>183</v>
      </c>
    </row>
    <row r="133" spans="1:4" ht="15" customHeight="1" x14ac:dyDescent="0.15">
      <c r="A133" s="3">
        <v>131</v>
      </c>
      <c r="B133" s="5" t="s">
        <v>151</v>
      </c>
      <c r="C133" s="5" t="s">
        <v>182</v>
      </c>
      <c r="D133" s="5" t="s">
        <v>184</v>
      </c>
    </row>
    <row r="134" spans="1:4" ht="15" customHeight="1" x14ac:dyDescent="0.15">
      <c r="A134" s="3">
        <v>132</v>
      </c>
      <c r="B134" s="5" t="s">
        <v>151</v>
      </c>
      <c r="C134" s="5" t="s">
        <v>185</v>
      </c>
      <c r="D134" s="5" t="s">
        <v>186</v>
      </c>
    </row>
    <row r="135" spans="1:4" ht="15" customHeight="1" x14ac:dyDescent="0.15">
      <c r="A135" s="3">
        <v>133</v>
      </c>
      <c r="B135" s="5" t="s">
        <v>151</v>
      </c>
      <c r="C135" s="5" t="s">
        <v>185</v>
      </c>
      <c r="D135" s="5" t="s">
        <v>187</v>
      </c>
    </row>
    <row r="136" spans="1:4" ht="15" customHeight="1" x14ac:dyDescent="0.15">
      <c r="A136" s="3">
        <v>134</v>
      </c>
      <c r="B136" s="6" t="s">
        <v>151</v>
      </c>
      <c r="C136" s="5" t="s">
        <v>188</v>
      </c>
      <c r="D136" s="5" t="s">
        <v>189</v>
      </c>
    </row>
    <row r="137" spans="1:4" ht="15" customHeight="1" x14ac:dyDescent="0.15">
      <c r="A137" s="3">
        <v>135</v>
      </c>
      <c r="B137" s="7" t="s">
        <v>151</v>
      </c>
      <c r="C137" s="7" t="s">
        <v>190</v>
      </c>
      <c r="D137" s="7" t="s">
        <v>191</v>
      </c>
    </row>
    <row r="138" spans="1:4" ht="15" customHeight="1" x14ac:dyDescent="0.15">
      <c r="A138" s="3">
        <v>136</v>
      </c>
      <c r="B138" s="7" t="s">
        <v>151</v>
      </c>
      <c r="C138" s="7" t="s">
        <v>190</v>
      </c>
      <c r="D138" s="7" t="s">
        <v>192</v>
      </c>
    </row>
    <row r="139" spans="1:4" ht="15" customHeight="1" x14ac:dyDescent="0.15">
      <c r="A139" s="3">
        <v>137</v>
      </c>
      <c r="B139" s="7" t="s">
        <v>151</v>
      </c>
      <c r="C139" s="7" t="s">
        <v>193</v>
      </c>
      <c r="D139" s="7" t="s">
        <v>194</v>
      </c>
    </row>
    <row r="140" spans="1:4" ht="15" customHeight="1" x14ac:dyDescent="0.15">
      <c r="A140" s="3">
        <v>138</v>
      </c>
      <c r="B140" s="7" t="s">
        <v>151</v>
      </c>
      <c r="C140" s="7" t="s">
        <v>193</v>
      </c>
      <c r="D140" s="7" t="s">
        <v>195</v>
      </c>
    </row>
    <row r="141" spans="1:4" ht="15" customHeight="1" x14ac:dyDescent="0.15">
      <c r="A141" s="3">
        <v>139</v>
      </c>
      <c r="B141" s="7" t="s">
        <v>151</v>
      </c>
      <c r="C141" s="7" t="s">
        <v>193</v>
      </c>
      <c r="D141" s="7" t="s">
        <v>196</v>
      </c>
    </row>
    <row r="142" spans="1:4" ht="15" customHeight="1" x14ac:dyDescent="0.15">
      <c r="A142" s="3">
        <v>140</v>
      </c>
      <c r="B142" s="7" t="s">
        <v>151</v>
      </c>
      <c r="C142" s="7" t="s">
        <v>193</v>
      </c>
      <c r="D142" s="7" t="s">
        <v>197</v>
      </c>
    </row>
    <row r="143" spans="1:4" ht="15" customHeight="1" x14ac:dyDescent="0.15">
      <c r="A143" s="3">
        <v>141</v>
      </c>
      <c r="B143" s="7" t="s">
        <v>151</v>
      </c>
      <c r="C143" s="7" t="s">
        <v>198</v>
      </c>
      <c r="D143" s="7" t="s">
        <v>199</v>
      </c>
    </row>
    <row r="144" spans="1:4" ht="15" customHeight="1" x14ac:dyDescent="0.15">
      <c r="A144" s="3">
        <v>142</v>
      </c>
      <c r="B144" s="7" t="s">
        <v>151</v>
      </c>
      <c r="C144" s="7" t="s">
        <v>198</v>
      </c>
      <c r="D144" s="7" t="s">
        <v>200</v>
      </c>
    </row>
    <row r="145" spans="1:4" ht="15" customHeight="1" x14ac:dyDescent="0.15">
      <c r="A145" s="3">
        <v>143</v>
      </c>
      <c r="B145" s="7" t="s">
        <v>151</v>
      </c>
      <c r="C145" s="7" t="s">
        <v>198</v>
      </c>
      <c r="D145" s="7" t="s">
        <v>201</v>
      </c>
    </row>
    <row r="146" spans="1:4" ht="15" customHeight="1" x14ac:dyDescent="0.15">
      <c r="A146" s="3">
        <v>144</v>
      </c>
      <c r="B146" s="7" t="s">
        <v>151</v>
      </c>
      <c r="C146" s="7" t="s">
        <v>202</v>
      </c>
      <c r="D146" s="7" t="s">
        <v>203</v>
      </c>
    </row>
    <row r="147" spans="1:4" ht="15" customHeight="1" x14ac:dyDescent="0.15">
      <c r="A147" s="3">
        <v>145</v>
      </c>
      <c r="B147" s="7" t="s">
        <v>151</v>
      </c>
      <c r="C147" s="7" t="s">
        <v>202</v>
      </c>
      <c r="D147" s="7" t="s">
        <v>204</v>
      </c>
    </row>
    <row r="148" spans="1:4" ht="15" customHeight="1" x14ac:dyDescent="0.15">
      <c r="A148" s="3">
        <v>146</v>
      </c>
      <c r="B148" s="7" t="s">
        <v>151</v>
      </c>
      <c r="C148" s="7" t="s">
        <v>205</v>
      </c>
      <c r="D148" s="7" t="s">
        <v>206</v>
      </c>
    </row>
    <row r="149" spans="1:4" ht="15" customHeight="1" x14ac:dyDescent="0.15">
      <c r="A149" s="3">
        <v>147</v>
      </c>
      <c r="B149" s="7" t="s">
        <v>151</v>
      </c>
      <c r="C149" s="7" t="s">
        <v>205</v>
      </c>
      <c r="D149" s="7" t="s">
        <v>207</v>
      </c>
    </row>
    <row r="150" spans="1:4" ht="15" customHeight="1" x14ac:dyDescent="0.15">
      <c r="A150" s="3">
        <v>148</v>
      </c>
      <c r="B150" s="7" t="s">
        <v>151</v>
      </c>
      <c r="C150" s="7" t="s">
        <v>208</v>
      </c>
      <c r="D150" s="7" t="s">
        <v>209</v>
      </c>
    </row>
    <row r="151" spans="1:4" ht="15" customHeight="1" x14ac:dyDescent="0.15">
      <c r="A151" s="3">
        <v>149</v>
      </c>
      <c r="B151" s="7" t="s">
        <v>151</v>
      </c>
      <c r="C151" s="7" t="s">
        <v>208</v>
      </c>
      <c r="D151" s="7" t="s">
        <v>210</v>
      </c>
    </row>
    <row r="152" spans="1:4" ht="15" customHeight="1" x14ac:dyDescent="0.15">
      <c r="A152" s="3">
        <v>150</v>
      </c>
      <c r="B152" s="7" t="s">
        <v>151</v>
      </c>
      <c r="C152" s="7" t="s">
        <v>211</v>
      </c>
      <c r="D152" s="7" t="s">
        <v>212</v>
      </c>
    </row>
    <row r="153" spans="1:4" ht="15" customHeight="1" x14ac:dyDescent="0.15">
      <c r="A153" s="3">
        <v>151</v>
      </c>
      <c r="B153" s="7" t="s">
        <v>151</v>
      </c>
      <c r="C153" s="7" t="s">
        <v>211</v>
      </c>
      <c r="D153" s="7" t="s">
        <v>213</v>
      </c>
    </row>
    <row r="154" spans="1:4" ht="15" customHeight="1" x14ac:dyDescent="0.15">
      <c r="A154" s="3">
        <v>152</v>
      </c>
      <c r="B154" s="7" t="s">
        <v>151</v>
      </c>
      <c r="C154" s="7" t="s">
        <v>211</v>
      </c>
      <c r="D154" s="7" t="s">
        <v>214</v>
      </c>
    </row>
    <row r="155" spans="1:4" ht="15" customHeight="1" x14ac:dyDescent="0.15">
      <c r="A155" s="3">
        <v>153</v>
      </c>
      <c r="B155" s="7" t="s">
        <v>151</v>
      </c>
      <c r="C155" s="7" t="s">
        <v>211</v>
      </c>
      <c r="D155" s="7" t="s">
        <v>215</v>
      </c>
    </row>
    <row r="156" spans="1:4" ht="15" customHeight="1" x14ac:dyDescent="0.15">
      <c r="A156" s="3">
        <v>154</v>
      </c>
      <c r="B156" s="7" t="s">
        <v>151</v>
      </c>
      <c r="C156" s="7" t="s">
        <v>216</v>
      </c>
      <c r="D156" s="7" t="s">
        <v>217</v>
      </c>
    </row>
    <row r="157" spans="1:4" ht="15" customHeight="1" x14ac:dyDescent="0.15">
      <c r="A157" s="3">
        <v>155</v>
      </c>
      <c r="B157" s="7" t="s">
        <v>151</v>
      </c>
      <c r="C157" s="7" t="s">
        <v>216</v>
      </c>
      <c r="D157" s="7" t="s">
        <v>218</v>
      </c>
    </row>
    <row r="158" spans="1:4" ht="15" customHeight="1" x14ac:dyDescent="0.15">
      <c r="A158" s="3">
        <v>156</v>
      </c>
      <c r="B158" s="7" t="s">
        <v>151</v>
      </c>
      <c r="C158" s="7" t="s">
        <v>216</v>
      </c>
      <c r="D158" s="7" t="s">
        <v>219</v>
      </c>
    </row>
    <row r="159" spans="1:4" ht="15" customHeight="1" x14ac:dyDescent="0.15">
      <c r="A159" s="3">
        <v>157</v>
      </c>
      <c r="B159" s="7" t="s">
        <v>151</v>
      </c>
      <c r="C159" s="7" t="s">
        <v>216</v>
      </c>
      <c r="D159" s="7" t="s">
        <v>220</v>
      </c>
    </row>
    <row r="160" spans="1:4" ht="15" customHeight="1" x14ac:dyDescent="0.15">
      <c r="A160" s="3">
        <v>158</v>
      </c>
      <c r="B160" s="7" t="s">
        <v>151</v>
      </c>
      <c r="C160" s="7" t="s">
        <v>221</v>
      </c>
      <c r="D160" s="7" t="s">
        <v>222</v>
      </c>
    </row>
    <row r="161" spans="1:4" ht="15" customHeight="1" x14ac:dyDescent="0.15">
      <c r="A161" s="3">
        <v>159</v>
      </c>
      <c r="B161" s="7" t="s">
        <v>151</v>
      </c>
      <c r="C161" s="7" t="s">
        <v>221</v>
      </c>
      <c r="D161" s="7" t="s">
        <v>223</v>
      </c>
    </row>
    <row r="162" spans="1:4" ht="15" customHeight="1" x14ac:dyDescent="0.15">
      <c r="A162" s="3">
        <v>160</v>
      </c>
      <c r="B162" s="7" t="s">
        <v>151</v>
      </c>
      <c r="C162" s="7" t="s">
        <v>224</v>
      </c>
      <c r="D162" s="7" t="s">
        <v>225</v>
      </c>
    </row>
    <row r="163" spans="1:4" ht="15" customHeight="1" x14ac:dyDescent="0.15">
      <c r="A163" s="3">
        <v>161</v>
      </c>
      <c r="B163" s="7" t="s">
        <v>151</v>
      </c>
      <c r="C163" s="7" t="s">
        <v>224</v>
      </c>
      <c r="D163" s="7" t="s">
        <v>226</v>
      </c>
    </row>
    <row r="164" spans="1:4" ht="15" customHeight="1" x14ac:dyDescent="0.15">
      <c r="A164" s="3">
        <v>162</v>
      </c>
      <c r="B164" s="7" t="s">
        <v>151</v>
      </c>
      <c r="C164" s="7" t="s">
        <v>224</v>
      </c>
      <c r="D164" s="7" t="s">
        <v>227</v>
      </c>
    </row>
    <row r="165" spans="1:4" ht="15" customHeight="1" x14ac:dyDescent="0.15">
      <c r="A165" s="3">
        <v>163</v>
      </c>
      <c r="B165" s="7" t="s">
        <v>151</v>
      </c>
      <c r="C165" s="7" t="s">
        <v>224</v>
      </c>
      <c r="D165" s="7" t="s">
        <v>228</v>
      </c>
    </row>
    <row r="166" spans="1:4" ht="15" customHeight="1" x14ac:dyDescent="0.15">
      <c r="A166" s="3">
        <v>164</v>
      </c>
      <c r="B166" s="7" t="s">
        <v>151</v>
      </c>
      <c r="C166" s="7" t="s">
        <v>229</v>
      </c>
      <c r="D166" s="7" t="s">
        <v>230</v>
      </c>
    </row>
    <row r="167" spans="1:4" ht="15" customHeight="1" x14ac:dyDescent="0.15">
      <c r="A167" s="3">
        <v>165</v>
      </c>
      <c r="B167" s="7" t="s">
        <v>151</v>
      </c>
      <c r="C167" s="7" t="s">
        <v>229</v>
      </c>
      <c r="D167" s="7" t="s">
        <v>231</v>
      </c>
    </row>
    <row r="168" spans="1:4" ht="15" customHeight="1" x14ac:dyDescent="0.15">
      <c r="A168" s="3">
        <v>166</v>
      </c>
      <c r="B168" s="3" t="s">
        <v>232</v>
      </c>
      <c r="C168" s="3" t="s">
        <v>233</v>
      </c>
      <c r="D168" s="3" t="s">
        <v>234</v>
      </c>
    </row>
    <row r="169" spans="1:4" ht="15" customHeight="1" x14ac:dyDescent="0.15">
      <c r="A169" s="3">
        <v>167</v>
      </c>
      <c r="B169" s="8" t="s">
        <v>232</v>
      </c>
      <c r="C169" s="8" t="s">
        <v>235</v>
      </c>
      <c r="D169" s="8" t="s">
        <v>236</v>
      </c>
    </row>
    <row r="170" spans="1:4" ht="15" customHeight="1" x14ac:dyDescent="0.15">
      <c r="A170" s="3">
        <v>168</v>
      </c>
      <c r="B170" s="3" t="s">
        <v>232</v>
      </c>
      <c r="C170" s="3" t="s">
        <v>235</v>
      </c>
      <c r="D170" s="3" t="s">
        <v>237</v>
      </c>
    </row>
    <row r="171" spans="1:4" ht="15" customHeight="1" x14ac:dyDescent="0.15">
      <c r="A171" s="3">
        <v>169</v>
      </c>
      <c r="B171" s="9" t="s">
        <v>238</v>
      </c>
      <c r="C171" s="9" t="s">
        <v>239</v>
      </c>
      <c r="D171" s="9" t="s">
        <v>240</v>
      </c>
    </row>
    <row r="172" spans="1:4" ht="15" customHeight="1" x14ac:dyDescent="0.15">
      <c r="A172" s="3">
        <v>170</v>
      </c>
      <c r="B172" s="9" t="s">
        <v>238</v>
      </c>
      <c r="C172" s="9" t="s">
        <v>239</v>
      </c>
      <c r="D172" s="9" t="s">
        <v>241</v>
      </c>
    </row>
    <row r="173" spans="1:4" ht="15" customHeight="1" x14ac:dyDescent="0.15">
      <c r="A173" s="3">
        <v>171</v>
      </c>
      <c r="B173" s="9" t="s">
        <v>238</v>
      </c>
      <c r="C173" s="9" t="s">
        <v>239</v>
      </c>
      <c r="D173" s="9" t="s">
        <v>242</v>
      </c>
    </row>
    <row r="174" spans="1:4" ht="15" customHeight="1" x14ac:dyDescent="0.15">
      <c r="A174" s="3">
        <v>172</v>
      </c>
      <c r="B174" s="9" t="s">
        <v>238</v>
      </c>
      <c r="C174" s="9" t="s">
        <v>239</v>
      </c>
      <c r="D174" s="9" t="s">
        <v>243</v>
      </c>
    </row>
    <row r="175" spans="1:4" ht="15" customHeight="1" x14ac:dyDescent="0.15">
      <c r="A175" s="3">
        <v>173</v>
      </c>
      <c r="B175" s="9" t="s">
        <v>238</v>
      </c>
      <c r="C175" s="9" t="s">
        <v>244</v>
      </c>
      <c r="D175" s="9" t="s">
        <v>245</v>
      </c>
    </row>
    <row r="176" spans="1:4" ht="15" customHeight="1" x14ac:dyDescent="0.15">
      <c r="A176" s="3">
        <v>174</v>
      </c>
      <c r="B176" s="9" t="s">
        <v>238</v>
      </c>
      <c r="C176" s="9" t="s">
        <v>244</v>
      </c>
      <c r="D176" s="9" t="s">
        <v>246</v>
      </c>
    </row>
    <row r="177" spans="1:4" ht="15" customHeight="1" x14ac:dyDescent="0.15">
      <c r="A177" s="3">
        <v>175</v>
      </c>
      <c r="B177" s="9" t="s">
        <v>238</v>
      </c>
      <c r="C177" s="9" t="s">
        <v>247</v>
      </c>
      <c r="D177" s="9" t="s">
        <v>248</v>
      </c>
    </row>
    <row r="178" spans="1:4" ht="15" customHeight="1" x14ac:dyDescent="0.15">
      <c r="A178" s="3">
        <v>176</v>
      </c>
      <c r="B178" s="9" t="s">
        <v>238</v>
      </c>
      <c r="C178" s="9" t="s">
        <v>247</v>
      </c>
      <c r="D178" s="9" t="s">
        <v>249</v>
      </c>
    </row>
    <row r="179" spans="1:4" ht="15" customHeight="1" x14ac:dyDescent="0.15">
      <c r="A179" s="3">
        <v>177</v>
      </c>
      <c r="B179" s="9" t="s">
        <v>238</v>
      </c>
      <c r="C179" s="9" t="s">
        <v>247</v>
      </c>
      <c r="D179" s="9" t="s">
        <v>250</v>
      </c>
    </row>
    <row r="180" spans="1:4" ht="15" customHeight="1" x14ac:dyDescent="0.15">
      <c r="A180" s="3">
        <v>178</v>
      </c>
      <c r="B180" s="9" t="s">
        <v>238</v>
      </c>
      <c r="C180" s="9" t="s">
        <v>251</v>
      </c>
      <c r="D180" s="9" t="s">
        <v>252</v>
      </c>
    </row>
    <row r="181" spans="1:4" ht="15" customHeight="1" x14ac:dyDescent="0.15">
      <c r="A181" s="3">
        <v>179</v>
      </c>
      <c r="B181" s="9" t="s">
        <v>238</v>
      </c>
      <c r="C181" s="9" t="s">
        <v>251</v>
      </c>
      <c r="D181" s="9" t="s">
        <v>253</v>
      </c>
    </row>
    <row r="182" spans="1:4" ht="15" customHeight="1" x14ac:dyDescent="0.15">
      <c r="A182" s="3">
        <v>180</v>
      </c>
      <c r="B182" s="9" t="s">
        <v>238</v>
      </c>
      <c r="C182" s="9" t="s">
        <v>254</v>
      </c>
      <c r="D182" s="9" t="s">
        <v>255</v>
      </c>
    </row>
    <row r="183" spans="1:4" ht="15" customHeight="1" x14ac:dyDescent="0.15">
      <c r="A183" s="3">
        <v>181</v>
      </c>
      <c r="B183" s="9" t="s">
        <v>238</v>
      </c>
      <c r="C183" s="9" t="s">
        <v>254</v>
      </c>
      <c r="D183" s="9" t="s">
        <v>256</v>
      </c>
    </row>
    <row r="184" spans="1:4" ht="15" customHeight="1" x14ac:dyDescent="0.15">
      <c r="A184" s="3">
        <v>182</v>
      </c>
      <c r="B184" s="9" t="s">
        <v>238</v>
      </c>
      <c r="C184" s="9" t="s">
        <v>257</v>
      </c>
      <c r="D184" s="9" t="s">
        <v>258</v>
      </c>
    </row>
    <row r="185" spans="1:4" ht="15" customHeight="1" x14ac:dyDescent="0.15">
      <c r="A185" s="3">
        <v>183</v>
      </c>
      <c r="B185" s="9" t="s">
        <v>238</v>
      </c>
      <c r="C185" s="9" t="s">
        <v>257</v>
      </c>
      <c r="D185" s="9" t="s">
        <v>259</v>
      </c>
    </row>
    <row r="186" spans="1:4" ht="15" customHeight="1" x14ac:dyDescent="0.15">
      <c r="A186" s="3">
        <v>184</v>
      </c>
      <c r="B186" s="9" t="s">
        <v>238</v>
      </c>
      <c r="C186" s="9" t="s">
        <v>260</v>
      </c>
      <c r="D186" s="9" t="s">
        <v>261</v>
      </c>
    </row>
    <row r="187" spans="1:4" ht="15" customHeight="1" x14ac:dyDescent="0.15">
      <c r="A187" s="3">
        <v>185</v>
      </c>
      <c r="B187" s="9" t="s">
        <v>238</v>
      </c>
      <c r="C187" s="9" t="s">
        <v>260</v>
      </c>
      <c r="D187" s="9" t="s">
        <v>262</v>
      </c>
    </row>
    <row r="188" spans="1:4" ht="15" customHeight="1" x14ac:dyDescent="0.15">
      <c r="A188" s="3">
        <v>186</v>
      </c>
      <c r="B188" s="9" t="s">
        <v>238</v>
      </c>
      <c r="C188" s="9" t="s">
        <v>263</v>
      </c>
      <c r="D188" s="9" t="s">
        <v>264</v>
      </c>
    </row>
    <row r="189" spans="1:4" ht="15" customHeight="1" x14ac:dyDescent="0.15">
      <c r="A189" s="3">
        <v>187</v>
      </c>
      <c r="B189" s="9" t="s">
        <v>238</v>
      </c>
      <c r="C189" s="9" t="s">
        <v>263</v>
      </c>
      <c r="D189" s="9" t="s">
        <v>265</v>
      </c>
    </row>
    <row r="190" spans="1:4" ht="15" customHeight="1" x14ac:dyDescent="0.15">
      <c r="A190" s="3">
        <v>188</v>
      </c>
      <c r="B190" s="9" t="s">
        <v>238</v>
      </c>
      <c r="C190" s="9" t="s">
        <v>266</v>
      </c>
      <c r="D190" s="9" t="s">
        <v>267</v>
      </c>
    </row>
    <row r="191" spans="1:4" ht="15" customHeight="1" x14ac:dyDescent="0.15">
      <c r="A191" s="3">
        <v>189</v>
      </c>
      <c r="B191" s="9" t="s">
        <v>238</v>
      </c>
      <c r="C191" s="9" t="s">
        <v>266</v>
      </c>
      <c r="D191" s="9" t="s">
        <v>268</v>
      </c>
    </row>
    <row r="192" spans="1:4" ht="15" customHeight="1" x14ac:dyDescent="0.15">
      <c r="A192" s="3">
        <v>190</v>
      </c>
      <c r="B192" s="9" t="s">
        <v>238</v>
      </c>
      <c r="C192" s="9" t="s">
        <v>266</v>
      </c>
      <c r="D192" s="9" t="s">
        <v>269</v>
      </c>
    </row>
    <row r="193" spans="1:4" ht="15" customHeight="1" x14ac:dyDescent="0.15">
      <c r="A193" s="3">
        <v>191</v>
      </c>
      <c r="B193" s="9" t="s">
        <v>238</v>
      </c>
      <c r="C193" s="9" t="s">
        <v>266</v>
      </c>
      <c r="D193" s="9" t="s">
        <v>270</v>
      </c>
    </row>
    <row r="194" spans="1:4" ht="15" customHeight="1" x14ac:dyDescent="0.15">
      <c r="A194" s="3">
        <v>192</v>
      </c>
      <c r="B194" s="9" t="s">
        <v>238</v>
      </c>
      <c r="C194" s="9" t="s">
        <v>266</v>
      </c>
      <c r="D194" s="9" t="s">
        <v>271</v>
      </c>
    </row>
    <row r="195" spans="1:4" ht="15" customHeight="1" x14ac:dyDescent="0.15">
      <c r="A195" s="3">
        <v>193</v>
      </c>
      <c r="B195" s="9" t="s">
        <v>238</v>
      </c>
      <c r="C195" s="9" t="s">
        <v>272</v>
      </c>
      <c r="D195" s="9" t="s">
        <v>273</v>
      </c>
    </row>
    <row r="196" spans="1:4" ht="15" customHeight="1" x14ac:dyDescent="0.15">
      <c r="A196" s="3">
        <v>194</v>
      </c>
      <c r="B196" s="9" t="s">
        <v>238</v>
      </c>
      <c r="C196" s="9" t="s">
        <v>272</v>
      </c>
      <c r="D196" s="9" t="s">
        <v>274</v>
      </c>
    </row>
    <row r="197" spans="1:4" ht="15" customHeight="1" x14ac:dyDescent="0.15">
      <c r="A197" s="3">
        <v>195</v>
      </c>
      <c r="B197" s="9" t="s">
        <v>238</v>
      </c>
      <c r="C197" s="9" t="s">
        <v>272</v>
      </c>
      <c r="D197" s="9" t="s">
        <v>275</v>
      </c>
    </row>
    <row r="198" spans="1:4" ht="15" customHeight="1" x14ac:dyDescent="0.15">
      <c r="A198" s="3">
        <v>196</v>
      </c>
      <c r="B198" s="9" t="s">
        <v>238</v>
      </c>
      <c r="C198" s="9" t="s">
        <v>272</v>
      </c>
      <c r="D198" s="9" t="s">
        <v>276</v>
      </c>
    </row>
    <row r="199" spans="1:4" ht="15" customHeight="1" x14ac:dyDescent="0.15">
      <c r="A199" s="3">
        <v>197</v>
      </c>
      <c r="B199" s="9" t="s">
        <v>238</v>
      </c>
      <c r="C199" s="9" t="s">
        <v>272</v>
      </c>
      <c r="D199" s="9" t="s">
        <v>277</v>
      </c>
    </row>
    <row r="200" spans="1:4" ht="15" customHeight="1" x14ac:dyDescent="0.15">
      <c r="A200" s="3">
        <v>198</v>
      </c>
      <c r="B200" s="9" t="s">
        <v>238</v>
      </c>
      <c r="C200" s="9" t="s">
        <v>278</v>
      </c>
      <c r="D200" s="9" t="s">
        <v>279</v>
      </c>
    </row>
    <row r="201" spans="1:4" ht="15" customHeight="1" x14ac:dyDescent="0.15">
      <c r="A201" s="3">
        <v>199</v>
      </c>
      <c r="B201" s="9" t="s">
        <v>238</v>
      </c>
      <c r="C201" s="9" t="s">
        <v>278</v>
      </c>
      <c r="D201" s="9" t="s">
        <v>280</v>
      </c>
    </row>
    <row r="202" spans="1:4" ht="15" customHeight="1" x14ac:dyDescent="0.15">
      <c r="A202" s="3">
        <v>200</v>
      </c>
      <c r="B202" s="9" t="s">
        <v>238</v>
      </c>
      <c r="C202" s="9" t="s">
        <v>281</v>
      </c>
      <c r="D202" s="9" t="s">
        <v>282</v>
      </c>
    </row>
    <row r="203" spans="1:4" ht="15" customHeight="1" x14ac:dyDescent="0.15">
      <c r="A203" s="3">
        <v>201</v>
      </c>
      <c r="B203" s="9" t="s">
        <v>238</v>
      </c>
      <c r="C203" s="9" t="s">
        <v>281</v>
      </c>
      <c r="D203" s="9" t="s">
        <v>283</v>
      </c>
    </row>
    <row r="204" spans="1:4" ht="15" customHeight="1" x14ac:dyDescent="0.15">
      <c r="A204" s="3">
        <v>202</v>
      </c>
      <c r="B204" s="9" t="s">
        <v>238</v>
      </c>
      <c r="C204" s="9" t="s">
        <v>281</v>
      </c>
      <c r="D204" s="9" t="s">
        <v>284</v>
      </c>
    </row>
    <row r="205" spans="1:4" ht="15" customHeight="1" x14ac:dyDescent="0.15">
      <c r="A205" s="3">
        <v>203</v>
      </c>
      <c r="B205" s="9" t="s">
        <v>238</v>
      </c>
      <c r="C205" s="9" t="s">
        <v>281</v>
      </c>
      <c r="D205" s="9" t="s">
        <v>285</v>
      </c>
    </row>
    <row r="206" spans="1:4" ht="15" customHeight="1" x14ac:dyDescent="0.15">
      <c r="A206" s="3">
        <v>204</v>
      </c>
      <c r="B206" s="9" t="s">
        <v>238</v>
      </c>
      <c r="C206" s="9" t="s">
        <v>281</v>
      </c>
      <c r="D206" s="9" t="s">
        <v>286</v>
      </c>
    </row>
    <row r="207" spans="1:4" ht="15" customHeight="1" x14ac:dyDescent="0.15">
      <c r="A207" s="3">
        <v>205</v>
      </c>
      <c r="B207" s="9" t="s">
        <v>238</v>
      </c>
      <c r="C207" s="9" t="s">
        <v>287</v>
      </c>
      <c r="D207" s="9" t="s">
        <v>288</v>
      </c>
    </row>
    <row r="208" spans="1:4" ht="15" customHeight="1" x14ac:dyDescent="0.15">
      <c r="A208" s="3">
        <v>206</v>
      </c>
      <c r="B208" s="9" t="s">
        <v>238</v>
      </c>
      <c r="C208" s="9" t="s">
        <v>287</v>
      </c>
      <c r="D208" s="9" t="s">
        <v>289</v>
      </c>
    </row>
    <row r="209" spans="1:4" ht="15" customHeight="1" x14ac:dyDescent="0.15">
      <c r="A209" s="3">
        <v>207</v>
      </c>
      <c r="B209" s="9" t="s">
        <v>238</v>
      </c>
      <c r="C209" s="9" t="s">
        <v>287</v>
      </c>
      <c r="D209" s="9" t="s">
        <v>290</v>
      </c>
    </row>
    <row r="210" spans="1:4" ht="15" customHeight="1" x14ac:dyDescent="0.15">
      <c r="A210" s="3">
        <v>208</v>
      </c>
      <c r="B210" s="9" t="s">
        <v>238</v>
      </c>
      <c r="C210" s="9" t="s">
        <v>287</v>
      </c>
      <c r="D210" s="9" t="s">
        <v>291</v>
      </c>
    </row>
    <row r="211" spans="1:4" ht="15" customHeight="1" x14ac:dyDescent="0.15">
      <c r="A211" s="3">
        <v>209</v>
      </c>
      <c r="B211" s="9" t="s">
        <v>238</v>
      </c>
      <c r="C211" s="9" t="s">
        <v>287</v>
      </c>
      <c r="D211" s="9" t="s">
        <v>292</v>
      </c>
    </row>
    <row r="212" spans="1:4" ht="15" customHeight="1" x14ac:dyDescent="0.15">
      <c r="A212" s="3">
        <v>210</v>
      </c>
      <c r="B212" s="9" t="s">
        <v>238</v>
      </c>
      <c r="C212" s="9" t="s">
        <v>293</v>
      </c>
      <c r="D212" s="9" t="s">
        <v>294</v>
      </c>
    </row>
    <row r="213" spans="1:4" ht="15" customHeight="1" x14ac:dyDescent="0.15">
      <c r="A213" s="3">
        <v>211</v>
      </c>
      <c r="B213" s="9" t="s">
        <v>238</v>
      </c>
      <c r="C213" s="9" t="s">
        <v>293</v>
      </c>
      <c r="D213" s="9" t="s">
        <v>295</v>
      </c>
    </row>
    <row r="214" spans="1:4" ht="15" customHeight="1" x14ac:dyDescent="0.15">
      <c r="A214" s="3">
        <v>212</v>
      </c>
      <c r="B214" s="9" t="s">
        <v>238</v>
      </c>
      <c r="C214" s="9" t="s">
        <v>293</v>
      </c>
      <c r="D214" s="9" t="s">
        <v>296</v>
      </c>
    </row>
    <row r="215" spans="1:4" ht="15" customHeight="1" x14ac:dyDescent="0.15">
      <c r="A215" s="3">
        <v>213</v>
      </c>
      <c r="B215" s="9" t="s">
        <v>238</v>
      </c>
      <c r="C215" s="9" t="s">
        <v>297</v>
      </c>
      <c r="D215" s="9" t="s">
        <v>298</v>
      </c>
    </row>
    <row r="216" spans="1:4" ht="15" customHeight="1" x14ac:dyDescent="0.15">
      <c r="A216" s="3">
        <v>214</v>
      </c>
      <c r="B216" s="9" t="s">
        <v>238</v>
      </c>
      <c r="C216" s="9" t="s">
        <v>297</v>
      </c>
      <c r="D216" s="9" t="s">
        <v>299</v>
      </c>
    </row>
    <row r="217" spans="1:4" ht="15" customHeight="1" x14ac:dyDescent="0.15">
      <c r="A217" s="3">
        <v>215</v>
      </c>
      <c r="B217" s="9" t="s">
        <v>238</v>
      </c>
      <c r="C217" s="9" t="s">
        <v>300</v>
      </c>
      <c r="D217" s="9" t="s">
        <v>301</v>
      </c>
    </row>
    <row r="218" spans="1:4" ht="15" customHeight="1" x14ac:dyDescent="0.15">
      <c r="A218" s="3">
        <v>216</v>
      </c>
      <c r="B218" s="9" t="s">
        <v>238</v>
      </c>
      <c r="C218" s="9" t="s">
        <v>300</v>
      </c>
      <c r="D218" s="9" t="s">
        <v>302</v>
      </c>
    </row>
    <row r="219" spans="1:4" ht="15" customHeight="1" x14ac:dyDescent="0.15">
      <c r="A219" s="3">
        <v>217</v>
      </c>
      <c r="B219" s="9" t="s">
        <v>238</v>
      </c>
      <c r="C219" s="9" t="s">
        <v>300</v>
      </c>
      <c r="D219" s="9" t="s">
        <v>303</v>
      </c>
    </row>
    <row r="220" spans="1:4" ht="15" customHeight="1" x14ac:dyDescent="0.15">
      <c r="A220" s="3">
        <v>218</v>
      </c>
      <c r="B220" s="9" t="s">
        <v>238</v>
      </c>
      <c r="C220" s="9" t="s">
        <v>300</v>
      </c>
      <c r="D220" s="9" t="s">
        <v>304</v>
      </c>
    </row>
    <row r="221" spans="1:4" ht="15" customHeight="1" x14ac:dyDescent="0.15">
      <c r="A221" s="3">
        <v>219</v>
      </c>
      <c r="B221" s="9" t="s">
        <v>238</v>
      </c>
      <c r="C221" s="9" t="s">
        <v>300</v>
      </c>
      <c r="D221" s="9" t="s">
        <v>305</v>
      </c>
    </row>
    <row r="222" spans="1:4" ht="15" customHeight="1" x14ac:dyDescent="0.15">
      <c r="A222" s="3">
        <v>220</v>
      </c>
      <c r="B222" s="9" t="s">
        <v>238</v>
      </c>
      <c r="C222" s="9" t="s">
        <v>306</v>
      </c>
      <c r="D222" s="9" t="s">
        <v>307</v>
      </c>
    </row>
    <row r="223" spans="1:4" ht="15" customHeight="1" x14ac:dyDescent="0.15">
      <c r="A223" s="3">
        <v>221</v>
      </c>
      <c r="B223" s="9" t="s">
        <v>238</v>
      </c>
      <c r="C223" s="9" t="s">
        <v>306</v>
      </c>
      <c r="D223" s="9" t="s">
        <v>308</v>
      </c>
    </row>
    <row r="224" spans="1:4" ht="15" customHeight="1" x14ac:dyDescent="0.15">
      <c r="A224" s="3">
        <v>222</v>
      </c>
      <c r="B224" s="9" t="s">
        <v>238</v>
      </c>
      <c r="C224" s="9" t="s">
        <v>306</v>
      </c>
      <c r="D224" s="9" t="s">
        <v>309</v>
      </c>
    </row>
    <row r="225" spans="1:4" ht="15" customHeight="1" x14ac:dyDescent="0.15">
      <c r="A225" s="3">
        <v>223</v>
      </c>
      <c r="B225" s="9" t="s">
        <v>238</v>
      </c>
      <c r="C225" s="9" t="s">
        <v>306</v>
      </c>
      <c r="D225" s="9" t="s">
        <v>310</v>
      </c>
    </row>
    <row r="226" spans="1:4" ht="15" customHeight="1" x14ac:dyDescent="0.15">
      <c r="A226" s="3">
        <v>224</v>
      </c>
      <c r="B226" s="9" t="s">
        <v>238</v>
      </c>
      <c r="C226" s="9" t="s">
        <v>306</v>
      </c>
      <c r="D226" s="9" t="s">
        <v>311</v>
      </c>
    </row>
    <row r="227" spans="1:4" ht="15" customHeight="1" x14ac:dyDescent="0.15">
      <c r="A227" s="3">
        <v>225</v>
      </c>
      <c r="B227" s="9" t="s">
        <v>238</v>
      </c>
      <c r="C227" s="9" t="s">
        <v>312</v>
      </c>
      <c r="D227" s="9" t="s">
        <v>313</v>
      </c>
    </row>
    <row r="228" spans="1:4" ht="15" customHeight="1" x14ac:dyDescent="0.15">
      <c r="A228" s="3">
        <v>226</v>
      </c>
      <c r="B228" s="9" t="s">
        <v>238</v>
      </c>
      <c r="C228" s="9" t="s">
        <v>312</v>
      </c>
      <c r="D228" s="9" t="s">
        <v>314</v>
      </c>
    </row>
    <row r="229" spans="1:4" ht="15" customHeight="1" x14ac:dyDescent="0.15">
      <c r="A229" s="3">
        <v>227</v>
      </c>
      <c r="B229" s="9" t="s">
        <v>238</v>
      </c>
      <c r="C229" s="9" t="s">
        <v>312</v>
      </c>
      <c r="D229" s="9" t="s">
        <v>315</v>
      </c>
    </row>
    <row r="230" spans="1:4" ht="15" customHeight="1" x14ac:dyDescent="0.15">
      <c r="A230" s="3">
        <v>228</v>
      </c>
      <c r="B230" s="9" t="s">
        <v>238</v>
      </c>
      <c r="C230" s="9" t="s">
        <v>312</v>
      </c>
      <c r="D230" s="9" t="s">
        <v>316</v>
      </c>
    </row>
    <row r="231" spans="1:4" ht="15" customHeight="1" x14ac:dyDescent="0.15">
      <c r="A231" s="3">
        <v>229</v>
      </c>
      <c r="B231" s="9" t="s">
        <v>238</v>
      </c>
      <c r="C231" s="9" t="s">
        <v>312</v>
      </c>
      <c r="D231" s="9" t="s">
        <v>317</v>
      </c>
    </row>
    <row r="232" spans="1:4" ht="15" customHeight="1" x14ac:dyDescent="0.15">
      <c r="A232" s="3">
        <v>230</v>
      </c>
      <c r="B232" s="9" t="s">
        <v>238</v>
      </c>
      <c r="C232" s="9" t="s">
        <v>318</v>
      </c>
      <c r="D232" s="9" t="s">
        <v>319</v>
      </c>
    </row>
    <row r="233" spans="1:4" ht="15" customHeight="1" x14ac:dyDescent="0.15">
      <c r="A233" s="3">
        <v>231</v>
      </c>
      <c r="B233" s="9" t="s">
        <v>238</v>
      </c>
      <c r="C233" s="9" t="s">
        <v>318</v>
      </c>
      <c r="D233" s="9" t="s">
        <v>320</v>
      </c>
    </row>
    <row r="234" spans="1:4" ht="15" customHeight="1" x14ac:dyDescent="0.15">
      <c r="A234" s="3">
        <v>232</v>
      </c>
      <c r="B234" s="9" t="s">
        <v>238</v>
      </c>
      <c r="C234" s="9" t="s">
        <v>318</v>
      </c>
      <c r="D234" s="9" t="s">
        <v>321</v>
      </c>
    </row>
    <row r="235" spans="1:4" ht="15" customHeight="1" x14ac:dyDescent="0.15">
      <c r="A235" s="3">
        <v>233</v>
      </c>
      <c r="B235" s="9" t="s">
        <v>238</v>
      </c>
      <c r="C235" s="9" t="s">
        <v>322</v>
      </c>
      <c r="D235" s="9" t="s">
        <v>323</v>
      </c>
    </row>
    <row r="236" spans="1:4" ht="15" customHeight="1" x14ac:dyDescent="0.15">
      <c r="A236" s="3">
        <v>234</v>
      </c>
      <c r="B236" s="9" t="s">
        <v>238</v>
      </c>
      <c r="C236" s="9" t="s">
        <v>322</v>
      </c>
      <c r="D236" s="9" t="s">
        <v>324</v>
      </c>
    </row>
    <row r="237" spans="1:4" ht="15" customHeight="1" x14ac:dyDescent="0.15">
      <c r="A237" s="3">
        <v>235</v>
      </c>
      <c r="B237" s="9" t="s">
        <v>238</v>
      </c>
      <c r="C237" s="9" t="s">
        <v>322</v>
      </c>
      <c r="D237" s="9" t="s">
        <v>325</v>
      </c>
    </row>
    <row r="238" spans="1:4" ht="15" customHeight="1" x14ac:dyDescent="0.15">
      <c r="A238" s="3">
        <v>236</v>
      </c>
      <c r="B238" s="9" t="s">
        <v>238</v>
      </c>
      <c r="C238" s="9" t="s">
        <v>322</v>
      </c>
      <c r="D238" s="9" t="s">
        <v>326</v>
      </c>
    </row>
    <row r="239" spans="1:4" ht="15" customHeight="1" x14ac:dyDescent="0.15">
      <c r="A239" s="3">
        <v>237</v>
      </c>
      <c r="B239" s="9" t="s">
        <v>238</v>
      </c>
      <c r="C239" s="9" t="s">
        <v>322</v>
      </c>
      <c r="D239" s="9" t="s">
        <v>327</v>
      </c>
    </row>
    <row r="240" spans="1:4" ht="15" customHeight="1" x14ac:dyDescent="0.15">
      <c r="A240" s="3">
        <v>238</v>
      </c>
      <c r="B240" s="9" t="s">
        <v>238</v>
      </c>
      <c r="C240" s="9" t="s">
        <v>328</v>
      </c>
      <c r="D240" s="9" t="s">
        <v>329</v>
      </c>
    </row>
    <row r="241" spans="1:4" ht="15" customHeight="1" x14ac:dyDescent="0.15">
      <c r="A241" s="3">
        <v>239</v>
      </c>
      <c r="B241" s="9" t="s">
        <v>238</v>
      </c>
      <c r="C241" s="9" t="s">
        <v>328</v>
      </c>
      <c r="D241" s="9" t="s">
        <v>330</v>
      </c>
    </row>
    <row r="242" spans="1:4" ht="15" customHeight="1" x14ac:dyDescent="0.15">
      <c r="A242" s="3">
        <v>240</v>
      </c>
      <c r="B242" s="9" t="s">
        <v>238</v>
      </c>
      <c r="C242" s="9" t="s">
        <v>328</v>
      </c>
      <c r="D242" s="9" t="s">
        <v>331</v>
      </c>
    </row>
    <row r="243" spans="1:4" ht="15" customHeight="1" x14ac:dyDescent="0.15">
      <c r="A243" s="3">
        <v>241</v>
      </c>
      <c r="B243" s="9" t="s">
        <v>238</v>
      </c>
      <c r="C243" s="9" t="s">
        <v>328</v>
      </c>
      <c r="D243" s="9" t="s">
        <v>332</v>
      </c>
    </row>
    <row r="244" spans="1:4" ht="15" customHeight="1" x14ac:dyDescent="0.15">
      <c r="A244" s="3">
        <v>242</v>
      </c>
      <c r="B244" s="9" t="s">
        <v>238</v>
      </c>
      <c r="C244" s="9" t="s">
        <v>333</v>
      </c>
      <c r="D244" s="9" t="s">
        <v>334</v>
      </c>
    </row>
    <row r="245" spans="1:4" ht="15" customHeight="1" x14ac:dyDescent="0.15">
      <c r="A245" s="3">
        <v>243</v>
      </c>
      <c r="B245" s="9" t="s">
        <v>238</v>
      </c>
      <c r="C245" s="9" t="s">
        <v>335</v>
      </c>
      <c r="D245" s="9" t="s">
        <v>336</v>
      </c>
    </row>
    <row r="246" spans="1:4" ht="15" customHeight="1" x14ac:dyDescent="0.15">
      <c r="A246" s="3">
        <v>244</v>
      </c>
      <c r="B246" s="9" t="s">
        <v>238</v>
      </c>
      <c r="C246" s="9" t="s">
        <v>333</v>
      </c>
      <c r="D246" s="9" t="s">
        <v>337</v>
      </c>
    </row>
    <row r="247" spans="1:4" ht="15" customHeight="1" x14ac:dyDescent="0.15">
      <c r="A247" s="3">
        <v>245</v>
      </c>
      <c r="B247" s="9" t="s">
        <v>238</v>
      </c>
      <c r="C247" s="9" t="s">
        <v>333</v>
      </c>
      <c r="D247" s="9" t="s">
        <v>338</v>
      </c>
    </row>
    <row r="248" spans="1:4" ht="15" customHeight="1" x14ac:dyDescent="0.15">
      <c r="A248" s="3">
        <v>246</v>
      </c>
      <c r="B248" s="9" t="s">
        <v>238</v>
      </c>
      <c r="C248" s="9" t="s">
        <v>339</v>
      </c>
      <c r="D248" s="9" t="s">
        <v>340</v>
      </c>
    </row>
    <row r="249" spans="1:4" ht="15" customHeight="1" x14ac:dyDescent="0.15">
      <c r="A249" s="3">
        <v>247</v>
      </c>
      <c r="B249" s="9" t="s">
        <v>238</v>
      </c>
      <c r="C249" s="9" t="s">
        <v>339</v>
      </c>
      <c r="D249" s="9" t="s">
        <v>341</v>
      </c>
    </row>
    <row r="250" spans="1:4" ht="15" customHeight="1" x14ac:dyDescent="0.15">
      <c r="A250" s="3">
        <v>248</v>
      </c>
      <c r="B250" s="9" t="s">
        <v>238</v>
      </c>
      <c r="C250" s="9" t="s">
        <v>339</v>
      </c>
      <c r="D250" s="9" t="s">
        <v>342</v>
      </c>
    </row>
    <row r="251" spans="1:4" ht="15" customHeight="1" x14ac:dyDescent="0.15">
      <c r="A251" s="3">
        <v>249</v>
      </c>
      <c r="B251" s="9" t="s">
        <v>238</v>
      </c>
      <c r="C251" s="9" t="s">
        <v>339</v>
      </c>
      <c r="D251" s="9" t="s">
        <v>343</v>
      </c>
    </row>
    <row r="252" spans="1:4" ht="15" customHeight="1" x14ac:dyDescent="0.15">
      <c r="A252" s="3">
        <v>250</v>
      </c>
      <c r="B252" s="9" t="s">
        <v>238</v>
      </c>
      <c r="C252" s="9" t="s">
        <v>344</v>
      </c>
      <c r="D252" s="9" t="s">
        <v>345</v>
      </c>
    </row>
    <row r="253" spans="1:4" ht="15" customHeight="1" x14ac:dyDescent="0.15">
      <c r="A253" s="3">
        <v>251</v>
      </c>
      <c r="B253" s="9" t="s">
        <v>238</v>
      </c>
      <c r="C253" s="9" t="s">
        <v>344</v>
      </c>
      <c r="D253" s="9" t="s">
        <v>346</v>
      </c>
    </row>
    <row r="254" spans="1:4" ht="15" customHeight="1" x14ac:dyDescent="0.15">
      <c r="A254" s="3">
        <v>252</v>
      </c>
      <c r="B254" s="9" t="s">
        <v>238</v>
      </c>
      <c r="C254" s="9" t="s">
        <v>344</v>
      </c>
      <c r="D254" s="9" t="s">
        <v>347</v>
      </c>
    </row>
    <row r="255" spans="1:4" ht="15" customHeight="1" x14ac:dyDescent="0.15">
      <c r="A255" s="3">
        <v>253</v>
      </c>
      <c r="B255" s="9" t="s">
        <v>238</v>
      </c>
      <c r="C255" s="9" t="s">
        <v>344</v>
      </c>
      <c r="D255" s="9" t="s">
        <v>348</v>
      </c>
    </row>
    <row r="256" spans="1:4" ht="15" customHeight="1" x14ac:dyDescent="0.15">
      <c r="A256" s="3">
        <v>254</v>
      </c>
      <c r="B256" s="9" t="s">
        <v>238</v>
      </c>
      <c r="C256" s="9" t="s">
        <v>344</v>
      </c>
      <c r="D256" s="9" t="s">
        <v>349</v>
      </c>
    </row>
    <row r="257" spans="1:4" ht="15" customHeight="1" x14ac:dyDescent="0.15">
      <c r="A257" s="3">
        <v>255</v>
      </c>
      <c r="B257" s="9" t="s">
        <v>238</v>
      </c>
      <c r="C257" s="9" t="s">
        <v>350</v>
      </c>
      <c r="D257" s="9" t="s">
        <v>351</v>
      </c>
    </row>
    <row r="258" spans="1:4" ht="15" customHeight="1" x14ac:dyDescent="0.15">
      <c r="A258" s="3">
        <v>256</v>
      </c>
      <c r="B258" s="9" t="s">
        <v>238</v>
      </c>
      <c r="C258" s="9" t="s">
        <v>350</v>
      </c>
      <c r="D258" s="9" t="s">
        <v>352</v>
      </c>
    </row>
    <row r="259" spans="1:4" ht="15" customHeight="1" x14ac:dyDescent="0.15">
      <c r="A259" s="3">
        <v>257</v>
      </c>
      <c r="B259" s="9" t="s">
        <v>238</v>
      </c>
      <c r="C259" s="9" t="s">
        <v>350</v>
      </c>
      <c r="D259" s="9" t="s">
        <v>353</v>
      </c>
    </row>
    <row r="260" spans="1:4" ht="15" customHeight="1" x14ac:dyDescent="0.15">
      <c r="A260" s="3">
        <v>258</v>
      </c>
      <c r="B260" s="9" t="s">
        <v>238</v>
      </c>
      <c r="C260" s="9" t="s">
        <v>350</v>
      </c>
      <c r="D260" s="9" t="s">
        <v>354</v>
      </c>
    </row>
    <row r="261" spans="1:4" ht="15" customHeight="1" x14ac:dyDescent="0.15">
      <c r="A261" s="3">
        <v>259</v>
      </c>
      <c r="B261" s="9" t="s">
        <v>238</v>
      </c>
      <c r="C261" s="9" t="s">
        <v>350</v>
      </c>
      <c r="D261" s="9" t="s">
        <v>355</v>
      </c>
    </row>
    <row r="262" spans="1:4" ht="15" customHeight="1" x14ac:dyDescent="0.15">
      <c r="A262" s="3">
        <v>260</v>
      </c>
      <c r="B262" s="9" t="s">
        <v>238</v>
      </c>
      <c r="C262" s="9" t="s">
        <v>350</v>
      </c>
      <c r="D262" s="9" t="s">
        <v>356</v>
      </c>
    </row>
    <row r="263" spans="1:4" ht="15" customHeight="1" x14ac:dyDescent="0.15">
      <c r="A263" s="3">
        <v>261</v>
      </c>
      <c r="B263" s="9" t="s">
        <v>238</v>
      </c>
      <c r="C263" s="9" t="s">
        <v>357</v>
      </c>
      <c r="D263" s="9" t="s">
        <v>358</v>
      </c>
    </row>
    <row r="264" spans="1:4" ht="15" customHeight="1" x14ac:dyDescent="0.15">
      <c r="A264" s="3">
        <v>262</v>
      </c>
      <c r="B264" s="9" t="s">
        <v>238</v>
      </c>
      <c r="C264" s="9" t="s">
        <v>357</v>
      </c>
      <c r="D264" s="9" t="s">
        <v>359</v>
      </c>
    </row>
    <row r="265" spans="1:4" ht="15" customHeight="1" x14ac:dyDescent="0.15">
      <c r="A265" s="3">
        <v>263</v>
      </c>
      <c r="B265" s="9" t="s">
        <v>238</v>
      </c>
      <c r="C265" s="9" t="s">
        <v>357</v>
      </c>
      <c r="D265" s="9" t="s">
        <v>360</v>
      </c>
    </row>
    <row r="266" spans="1:4" ht="15" customHeight="1" x14ac:dyDescent="0.15">
      <c r="A266" s="3">
        <v>264</v>
      </c>
      <c r="B266" s="9" t="s">
        <v>238</v>
      </c>
      <c r="C266" s="9" t="s">
        <v>357</v>
      </c>
      <c r="D266" s="9" t="s">
        <v>361</v>
      </c>
    </row>
    <row r="267" spans="1:4" ht="15" customHeight="1" x14ac:dyDescent="0.15">
      <c r="A267" s="3">
        <v>265</v>
      </c>
      <c r="B267" s="9" t="s">
        <v>238</v>
      </c>
      <c r="C267" s="9" t="s">
        <v>357</v>
      </c>
      <c r="D267" s="9" t="s">
        <v>362</v>
      </c>
    </row>
    <row r="268" spans="1:4" ht="15" customHeight="1" x14ac:dyDescent="0.15">
      <c r="A268" s="3">
        <v>266</v>
      </c>
      <c r="B268" s="9" t="s">
        <v>238</v>
      </c>
      <c r="C268" s="9" t="s">
        <v>363</v>
      </c>
      <c r="D268" s="9" t="s">
        <v>364</v>
      </c>
    </row>
    <row r="269" spans="1:4" ht="15" customHeight="1" x14ac:dyDescent="0.15">
      <c r="A269" s="3">
        <v>267</v>
      </c>
      <c r="B269" s="9" t="s">
        <v>238</v>
      </c>
      <c r="C269" s="9" t="s">
        <v>363</v>
      </c>
      <c r="D269" s="9" t="s">
        <v>365</v>
      </c>
    </row>
    <row r="270" spans="1:4" ht="15" customHeight="1" x14ac:dyDescent="0.15">
      <c r="A270" s="3">
        <v>268</v>
      </c>
      <c r="B270" s="9" t="s">
        <v>238</v>
      </c>
      <c r="C270" s="9" t="s">
        <v>363</v>
      </c>
      <c r="D270" s="9" t="s">
        <v>366</v>
      </c>
    </row>
    <row r="271" spans="1:4" ht="15" customHeight="1" x14ac:dyDescent="0.15">
      <c r="A271" s="3">
        <v>269</v>
      </c>
      <c r="B271" s="9" t="s">
        <v>238</v>
      </c>
      <c r="C271" s="9" t="s">
        <v>363</v>
      </c>
      <c r="D271" s="9" t="s">
        <v>367</v>
      </c>
    </row>
    <row r="272" spans="1:4" ht="15" customHeight="1" x14ac:dyDescent="0.15">
      <c r="A272" s="3">
        <v>270</v>
      </c>
      <c r="B272" s="9" t="s">
        <v>238</v>
      </c>
      <c r="C272" s="9" t="s">
        <v>363</v>
      </c>
      <c r="D272" s="9" t="s">
        <v>368</v>
      </c>
    </row>
    <row r="273" spans="1:4" ht="15" customHeight="1" x14ac:dyDescent="0.15">
      <c r="A273" s="3">
        <v>271</v>
      </c>
      <c r="B273" s="10" t="s">
        <v>238</v>
      </c>
      <c r="C273" s="10" t="s">
        <v>369</v>
      </c>
      <c r="D273" s="10" t="s">
        <v>370</v>
      </c>
    </row>
    <row r="274" spans="1:4" ht="15" customHeight="1" x14ac:dyDescent="0.15">
      <c r="A274" s="3">
        <v>272</v>
      </c>
      <c r="B274" s="10" t="s">
        <v>238</v>
      </c>
      <c r="C274" s="10" t="s">
        <v>369</v>
      </c>
      <c r="D274" s="10" t="s">
        <v>371</v>
      </c>
    </row>
    <row r="275" spans="1:4" ht="15" customHeight="1" x14ac:dyDescent="0.15">
      <c r="A275" s="3">
        <v>273</v>
      </c>
      <c r="B275" s="9" t="s">
        <v>238</v>
      </c>
      <c r="C275" s="9" t="s">
        <v>369</v>
      </c>
      <c r="D275" s="9" t="s">
        <v>372</v>
      </c>
    </row>
    <row r="276" spans="1:4" ht="15" customHeight="1" x14ac:dyDescent="0.15">
      <c r="A276" s="3">
        <v>274</v>
      </c>
      <c r="B276" s="9" t="s">
        <v>238</v>
      </c>
      <c r="C276" s="9" t="s">
        <v>369</v>
      </c>
      <c r="D276" s="9" t="s">
        <v>373</v>
      </c>
    </row>
    <row r="277" spans="1:4" ht="15" customHeight="1" x14ac:dyDescent="0.15">
      <c r="A277" s="3">
        <v>275</v>
      </c>
      <c r="B277" s="9" t="s">
        <v>238</v>
      </c>
      <c r="C277" s="9" t="s">
        <v>369</v>
      </c>
      <c r="D277" s="9" t="s">
        <v>374</v>
      </c>
    </row>
    <row r="278" spans="1:4" ht="15" customHeight="1" x14ac:dyDescent="0.15">
      <c r="A278" s="3">
        <v>276</v>
      </c>
      <c r="B278" s="9" t="s">
        <v>238</v>
      </c>
      <c r="C278" s="9" t="s">
        <v>375</v>
      </c>
      <c r="D278" s="9" t="s">
        <v>376</v>
      </c>
    </row>
    <row r="279" spans="1:4" ht="15" customHeight="1" x14ac:dyDescent="0.15">
      <c r="A279" s="3">
        <v>277</v>
      </c>
      <c r="B279" s="9" t="s">
        <v>238</v>
      </c>
      <c r="C279" s="9" t="s">
        <v>375</v>
      </c>
      <c r="D279" s="9" t="s">
        <v>377</v>
      </c>
    </row>
    <row r="280" spans="1:4" ht="15" customHeight="1" x14ac:dyDescent="0.15">
      <c r="A280" s="3">
        <v>278</v>
      </c>
      <c r="B280" s="9" t="s">
        <v>238</v>
      </c>
      <c r="C280" s="9" t="s">
        <v>375</v>
      </c>
      <c r="D280" s="9" t="s">
        <v>378</v>
      </c>
    </row>
    <row r="281" spans="1:4" ht="15" customHeight="1" x14ac:dyDescent="0.15">
      <c r="A281" s="3">
        <v>279</v>
      </c>
      <c r="B281" s="9" t="s">
        <v>238</v>
      </c>
      <c r="C281" s="9" t="s">
        <v>375</v>
      </c>
      <c r="D281" s="9" t="s">
        <v>379</v>
      </c>
    </row>
    <row r="282" spans="1:4" ht="15" customHeight="1" x14ac:dyDescent="0.15">
      <c r="A282" s="3">
        <v>280</v>
      </c>
      <c r="B282" s="9" t="s">
        <v>238</v>
      </c>
      <c r="C282" s="9" t="s">
        <v>375</v>
      </c>
      <c r="D282" s="9" t="s">
        <v>380</v>
      </c>
    </row>
    <row r="283" spans="1:4" ht="15" customHeight="1" x14ac:dyDescent="0.15">
      <c r="A283" s="3">
        <v>281</v>
      </c>
      <c r="B283" s="9" t="s">
        <v>238</v>
      </c>
      <c r="C283" s="9" t="s">
        <v>381</v>
      </c>
      <c r="D283" s="9" t="s">
        <v>382</v>
      </c>
    </row>
    <row r="284" spans="1:4" ht="15" customHeight="1" x14ac:dyDescent="0.15">
      <c r="A284" s="3">
        <v>282</v>
      </c>
      <c r="B284" s="9" t="s">
        <v>238</v>
      </c>
      <c r="C284" s="9" t="s">
        <v>381</v>
      </c>
      <c r="D284" s="9" t="s">
        <v>383</v>
      </c>
    </row>
    <row r="285" spans="1:4" ht="15" customHeight="1" x14ac:dyDescent="0.15">
      <c r="A285" s="3">
        <v>283</v>
      </c>
      <c r="B285" s="9" t="s">
        <v>238</v>
      </c>
      <c r="C285" s="9" t="s">
        <v>381</v>
      </c>
      <c r="D285" s="9" t="s">
        <v>384</v>
      </c>
    </row>
    <row r="286" spans="1:4" ht="15" customHeight="1" x14ac:dyDescent="0.15">
      <c r="A286" s="3">
        <v>284</v>
      </c>
      <c r="B286" s="9" t="s">
        <v>238</v>
      </c>
      <c r="C286" s="9" t="s">
        <v>381</v>
      </c>
      <c r="D286" s="9" t="s">
        <v>385</v>
      </c>
    </row>
    <row r="287" spans="1:4" ht="15" customHeight="1" x14ac:dyDescent="0.15">
      <c r="A287" s="3">
        <v>285</v>
      </c>
      <c r="B287" s="9" t="s">
        <v>238</v>
      </c>
      <c r="C287" s="9" t="s">
        <v>381</v>
      </c>
      <c r="D287" s="9" t="s">
        <v>386</v>
      </c>
    </row>
    <row r="288" spans="1:4" ht="15" customHeight="1" x14ac:dyDescent="0.15">
      <c r="A288" s="3">
        <v>286</v>
      </c>
      <c r="B288" s="9" t="s">
        <v>238</v>
      </c>
      <c r="C288" s="9" t="s">
        <v>387</v>
      </c>
      <c r="D288" s="9" t="s">
        <v>388</v>
      </c>
    </row>
    <row r="289" spans="1:4" ht="15" customHeight="1" x14ac:dyDescent="0.15">
      <c r="A289" s="3">
        <v>287</v>
      </c>
      <c r="B289" s="9" t="s">
        <v>238</v>
      </c>
      <c r="C289" s="9" t="s">
        <v>387</v>
      </c>
      <c r="D289" s="9" t="s">
        <v>389</v>
      </c>
    </row>
    <row r="290" spans="1:4" ht="15" customHeight="1" x14ac:dyDescent="0.15">
      <c r="A290" s="3">
        <v>288</v>
      </c>
      <c r="B290" s="9" t="s">
        <v>238</v>
      </c>
      <c r="C290" s="9" t="s">
        <v>387</v>
      </c>
      <c r="D290" s="9" t="s">
        <v>390</v>
      </c>
    </row>
    <row r="291" spans="1:4" ht="15" customHeight="1" x14ac:dyDescent="0.15">
      <c r="A291" s="3">
        <v>289</v>
      </c>
      <c r="B291" s="9" t="s">
        <v>238</v>
      </c>
      <c r="C291" s="9" t="s">
        <v>387</v>
      </c>
      <c r="D291" s="9" t="s">
        <v>391</v>
      </c>
    </row>
    <row r="292" spans="1:4" ht="15" customHeight="1" x14ac:dyDescent="0.15">
      <c r="A292" s="3">
        <v>290</v>
      </c>
      <c r="B292" s="9" t="s">
        <v>238</v>
      </c>
      <c r="C292" s="9" t="s">
        <v>392</v>
      </c>
      <c r="D292" s="9" t="s">
        <v>393</v>
      </c>
    </row>
    <row r="293" spans="1:4" ht="15" customHeight="1" x14ac:dyDescent="0.15">
      <c r="A293" s="3">
        <v>291</v>
      </c>
      <c r="B293" s="9" t="s">
        <v>238</v>
      </c>
      <c r="C293" s="9" t="s">
        <v>392</v>
      </c>
      <c r="D293" s="9" t="s">
        <v>394</v>
      </c>
    </row>
    <row r="294" spans="1:4" ht="15" customHeight="1" x14ac:dyDescent="0.15">
      <c r="A294" s="3">
        <v>292</v>
      </c>
      <c r="B294" s="9" t="s">
        <v>238</v>
      </c>
      <c r="C294" s="9" t="s">
        <v>392</v>
      </c>
      <c r="D294" s="9" t="s">
        <v>395</v>
      </c>
    </row>
    <row r="295" spans="1:4" ht="15" customHeight="1" x14ac:dyDescent="0.15">
      <c r="A295" s="3">
        <v>293</v>
      </c>
      <c r="B295" s="9" t="s">
        <v>238</v>
      </c>
      <c r="C295" s="9" t="s">
        <v>392</v>
      </c>
      <c r="D295" s="9" t="s">
        <v>396</v>
      </c>
    </row>
    <row r="296" spans="1:4" ht="15" customHeight="1" x14ac:dyDescent="0.15">
      <c r="A296" s="3">
        <v>294</v>
      </c>
      <c r="B296" s="9" t="s">
        <v>238</v>
      </c>
      <c r="C296" s="9" t="s">
        <v>392</v>
      </c>
      <c r="D296" s="9" t="s">
        <v>397</v>
      </c>
    </row>
    <row r="297" spans="1:4" ht="15" customHeight="1" x14ac:dyDescent="0.15">
      <c r="A297" s="3">
        <v>295</v>
      </c>
      <c r="B297" s="9" t="s">
        <v>238</v>
      </c>
      <c r="C297" s="9" t="s">
        <v>398</v>
      </c>
      <c r="D297" s="9" t="s">
        <v>399</v>
      </c>
    </row>
    <row r="298" spans="1:4" ht="15" customHeight="1" x14ac:dyDescent="0.15">
      <c r="A298" s="3">
        <v>296</v>
      </c>
      <c r="B298" s="9" t="s">
        <v>238</v>
      </c>
      <c r="C298" s="9" t="s">
        <v>398</v>
      </c>
      <c r="D298" s="9" t="s">
        <v>400</v>
      </c>
    </row>
    <row r="299" spans="1:4" ht="15" customHeight="1" x14ac:dyDescent="0.15">
      <c r="A299" s="3">
        <v>297</v>
      </c>
      <c r="B299" s="9" t="s">
        <v>238</v>
      </c>
      <c r="C299" s="9" t="s">
        <v>398</v>
      </c>
      <c r="D299" s="9" t="s">
        <v>401</v>
      </c>
    </row>
    <row r="300" spans="1:4" ht="15" customHeight="1" x14ac:dyDescent="0.15">
      <c r="A300" s="3">
        <v>298</v>
      </c>
      <c r="B300" s="9" t="s">
        <v>238</v>
      </c>
      <c r="C300" s="9" t="s">
        <v>398</v>
      </c>
      <c r="D300" s="9" t="s">
        <v>402</v>
      </c>
    </row>
    <row r="301" spans="1:4" ht="15" customHeight="1" x14ac:dyDescent="0.15">
      <c r="A301" s="3">
        <v>299</v>
      </c>
      <c r="B301" s="9" t="s">
        <v>238</v>
      </c>
      <c r="C301" s="9" t="s">
        <v>398</v>
      </c>
      <c r="D301" s="9" t="s">
        <v>403</v>
      </c>
    </row>
    <row r="302" spans="1:4" ht="15" customHeight="1" x14ac:dyDescent="0.15">
      <c r="A302" s="3">
        <v>300</v>
      </c>
      <c r="B302" s="9" t="s">
        <v>238</v>
      </c>
      <c r="C302" s="9" t="s">
        <v>398</v>
      </c>
      <c r="D302" s="9" t="s">
        <v>404</v>
      </c>
    </row>
    <row r="303" spans="1:4" ht="15" customHeight="1" x14ac:dyDescent="0.15">
      <c r="A303" s="3">
        <v>301</v>
      </c>
      <c r="B303" s="9" t="s">
        <v>238</v>
      </c>
      <c r="C303" s="9" t="s">
        <v>405</v>
      </c>
      <c r="D303" s="9" t="s">
        <v>406</v>
      </c>
    </row>
    <row r="304" spans="1:4" ht="15" customHeight="1" x14ac:dyDescent="0.15">
      <c r="A304" s="3">
        <v>302</v>
      </c>
      <c r="B304" s="9" t="s">
        <v>238</v>
      </c>
      <c r="C304" s="9" t="s">
        <v>407</v>
      </c>
      <c r="D304" s="9" t="s">
        <v>408</v>
      </c>
    </row>
    <row r="305" spans="1:4" ht="15" customHeight="1" x14ac:dyDescent="0.15">
      <c r="A305" s="3">
        <v>303</v>
      </c>
      <c r="B305" s="9" t="s">
        <v>238</v>
      </c>
      <c r="C305" s="9" t="s">
        <v>407</v>
      </c>
      <c r="D305" s="9" t="s">
        <v>409</v>
      </c>
    </row>
    <row r="306" spans="1:4" ht="15" customHeight="1" x14ac:dyDescent="0.15">
      <c r="A306" s="3">
        <v>304</v>
      </c>
      <c r="B306" s="9" t="s">
        <v>238</v>
      </c>
      <c r="C306" s="9" t="s">
        <v>410</v>
      </c>
      <c r="D306" s="9" t="s">
        <v>411</v>
      </c>
    </row>
    <row r="307" spans="1:4" ht="15" customHeight="1" x14ac:dyDescent="0.15">
      <c r="A307" s="3">
        <v>305</v>
      </c>
      <c r="B307" s="9" t="s">
        <v>238</v>
      </c>
      <c r="C307" s="9" t="s">
        <v>410</v>
      </c>
      <c r="D307" s="9" t="s">
        <v>412</v>
      </c>
    </row>
    <row r="308" spans="1:4" ht="15" customHeight="1" x14ac:dyDescent="0.15">
      <c r="A308" s="3">
        <v>306</v>
      </c>
      <c r="B308" s="9" t="s">
        <v>238</v>
      </c>
      <c r="C308" s="9" t="s">
        <v>410</v>
      </c>
      <c r="D308" s="9" t="s">
        <v>413</v>
      </c>
    </row>
    <row r="309" spans="1:4" ht="15" customHeight="1" x14ac:dyDescent="0.15">
      <c r="A309" s="3">
        <v>307</v>
      </c>
      <c r="B309" s="9" t="s">
        <v>238</v>
      </c>
      <c r="C309" s="9" t="s">
        <v>410</v>
      </c>
      <c r="D309" s="9" t="s">
        <v>414</v>
      </c>
    </row>
    <row r="310" spans="1:4" ht="15" customHeight="1" x14ac:dyDescent="0.15">
      <c r="A310" s="3">
        <v>308</v>
      </c>
      <c r="B310" s="9" t="s">
        <v>238</v>
      </c>
      <c r="C310" s="9" t="s">
        <v>415</v>
      </c>
      <c r="D310" s="9" t="s">
        <v>416</v>
      </c>
    </row>
    <row r="311" spans="1:4" ht="15" customHeight="1" x14ac:dyDescent="0.15">
      <c r="A311" s="3">
        <v>309</v>
      </c>
      <c r="B311" s="9" t="s">
        <v>238</v>
      </c>
      <c r="C311" s="9" t="s">
        <v>415</v>
      </c>
      <c r="D311" s="9" t="s">
        <v>417</v>
      </c>
    </row>
    <row r="312" spans="1:4" ht="15" customHeight="1" x14ac:dyDescent="0.15">
      <c r="A312" s="3">
        <v>310</v>
      </c>
      <c r="B312" s="9" t="s">
        <v>238</v>
      </c>
      <c r="C312" s="9" t="s">
        <v>415</v>
      </c>
      <c r="D312" s="9" t="s">
        <v>418</v>
      </c>
    </row>
    <row r="313" spans="1:4" ht="15" customHeight="1" x14ac:dyDescent="0.15">
      <c r="A313" s="3">
        <v>311</v>
      </c>
      <c r="B313" s="9" t="s">
        <v>238</v>
      </c>
      <c r="C313" s="9" t="s">
        <v>419</v>
      </c>
      <c r="D313" s="9" t="s">
        <v>420</v>
      </c>
    </row>
    <row r="314" spans="1:4" ht="15" customHeight="1" x14ac:dyDescent="0.15">
      <c r="A314" s="3">
        <v>312</v>
      </c>
      <c r="B314" s="9" t="s">
        <v>238</v>
      </c>
      <c r="C314" s="9" t="s">
        <v>419</v>
      </c>
      <c r="D314" s="9" t="s">
        <v>421</v>
      </c>
    </row>
    <row r="315" spans="1:4" ht="15" customHeight="1" x14ac:dyDescent="0.15">
      <c r="A315" s="3">
        <v>313</v>
      </c>
      <c r="B315" s="9" t="s">
        <v>238</v>
      </c>
      <c r="C315" s="9" t="s">
        <v>419</v>
      </c>
      <c r="D315" s="9" t="s">
        <v>422</v>
      </c>
    </row>
    <row r="316" spans="1:4" ht="15" customHeight="1" x14ac:dyDescent="0.15">
      <c r="A316" s="3">
        <v>314</v>
      </c>
      <c r="B316" s="9" t="s">
        <v>238</v>
      </c>
      <c r="C316" s="9" t="s">
        <v>419</v>
      </c>
      <c r="D316" s="9" t="s">
        <v>423</v>
      </c>
    </row>
    <row r="317" spans="1:4" ht="15" customHeight="1" x14ac:dyDescent="0.15">
      <c r="A317" s="3">
        <v>315</v>
      </c>
      <c r="B317" s="9" t="s">
        <v>238</v>
      </c>
      <c r="C317" s="9" t="s">
        <v>419</v>
      </c>
      <c r="D317" s="9" t="s">
        <v>424</v>
      </c>
    </row>
    <row r="318" spans="1:4" ht="15" customHeight="1" x14ac:dyDescent="0.15">
      <c r="A318" s="3">
        <v>316</v>
      </c>
      <c r="B318" s="9" t="s">
        <v>238</v>
      </c>
      <c r="C318" s="9" t="s">
        <v>425</v>
      </c>
      <c r="D318" s="9" t="s">
        <v>426</v>
      </c>
    </row>
    <row r="319" spans="1:4" ht="15" customHeight="1" x14ac:dyDescent="0.15">
      <c r="A319" s="3">
        <v>317</v>
      </c>
      <c r="B319" s="9" t="s">
        <v>238</v>
      </c>
      <c r="C319" s="9" t="s">
        <v>425</v>
      </c>
      <c r="D319" s="9" t="s">
        <v>427</v>
      </c>
    </row>
    <row r="320" spans="1:4" ht="15" customHeight="1" x14ac:dyDescent="0.15">
      <c r="A320" s="3">
        <v>318</v>
      </c>
      <c r="B320" s="9" t="s">
        <v>238</v>
      </c>
      <c r="C320" s="9" t="s">
        <v>425</v>
      </c>
      <c r="D320" s="9" t="s">
        <v>428</v>
      </c>
    </row>
    <row r="321" spans="1:4" ht="15" customHeight="1" x14ac:dyDescent="0.15">
      <c r="A321" s="3">
        <v>319</v>
      </c>
      <c r="B321" s="9" t="s">
        <v>238</v>
      </c>
      <c r="C321" s="9" t="s">
        <v>425</v>
      </c>
      <c r="D321" s="9" t="s">
        <v>429</v>
      </c>
    </row>
    <row r="322" spans="1:4" ht="15" customHeight="1" x14ac:dyDescent="0.15">
      <c r="A322" s="3">
        <v>320</v>
      </c>
      <c r="B322" s="9" t="s">
        <v>238</v>
      </c>
      <c r="C322" s="9" t="s">
        <v>430</v>
      </c>
      <c r="D322" s="9" t="s">
        <v>431</v>
      </c>
    </row>
    <row r="323" spans="1:4" ht="15" customHeight="1" x14ac:dyDescent="0.15">
      <c r="A323" s="3">
        <v>321</v>
      </c>
      <c r="B323" s="9" t="s">
        <v>238</v>
      </c>
      <c r="C323" s="9" t="s">
        <v>430</v>
      </c>
      <c r="D323" s="9" t="s">
        <v>432</v>
      </c>
    </row>
    <row r="324" spans="1:4" ht="15" customHeight="1" x14ac:dyDescent="0.15">
      <c r="A324" s="3">
        <v>322</v>
      </c>
      <c r="B324" s="9" t="s">
        <v>238</v>
      </c>
      <c r="C324" s="9" t="s">
        <v>430</v>
      </c>
      <c r="D324" s="9" t="s">
        <v>433</v>
      </c>
    </row>
    <row r="325" spans="1:4" ht="15" customHeight="1" x14ac:dyDescent="0.15">
      <c r="A325" s="3">
        <v>323</v>
      </c>
      <c r="B325" s="9" t="s">
        <v>238</v>
      </c>
      <c r="C325" s="9" t="s">
        <v>430</v>
      </c>
      <c r="D325" s="9" t="s">
        <v>434</v>
      </c>
    </row>
    <row r="326" spans="1:4" ht="15" customHeight="1" x14ac:dyDescent="0.15">
      <c r="A326" s="3">
        <v>324</v>
      </c>
      <c r="B326" s="9" t="s">
        <v>238</v>
      </c>
      <c r="C326" s="9" t="s">
        <v>435</v>
      </c>
      <c r="D326" s="9" t="s">
        <v>436</v>
      </c>
    </row>
    <row r="327" spans="1:4" ht="15" customHeight="1" x14ac:dyDescent="0.15">
      <c r="A327" s="3">
        <v>325</v>
      </c>
      <c r="B327" s="9" t="s">
        <v>238</v>
      </c>
      <c r="C327" s="9" t="s">
        <v>435</v>
      </c>
      <c r="D327" s="9" t="s">
        <v>437</v>
      </c>
    </row>
    <row r="328" spans="1:4" ht="15" customHeight="1" x14ac:dyDescent="0.15">
      <c r="A328" s="3">
        <v>326</v>
      </c>
      <c r="B328" s="9" t="s">
        <v>238</v>
      </c>
      <c r="C328" s="9" t="s">
        <v>435</v>
      </c>
      <c r="D328" s="9" t="s">
        <v>438</v>
      </c>
    </row>
    <row r="329" spans="1:4" ht="15" customHeight="1" x14ac:dyDescent="0.15">
      <c r="A329" s="3">
        <v>327</v>
      </c>
      <c r="B329" s="9" t="s">
        <v>238</v>
      </c>
      <c r="C329" s="9" t="s">
        <v>435</v>
      </c>
      <c r="D329" s="9" t="s">
        <v>439</v>
      </c>
    </row>
    <row r="330" spans="1:4" ht="15" customHeight="1" x14ac:dyDescent="0.15">
      <c r="A330" s="3">
        <v>328</v>
      </c>
      <c r="B330" s="9" t="s">
        <v>238</v>
      </c>
      <c r="C330" s="9" t="s">
        <v>435</v>
      </c>
      <c r="D330" s="9" t="s">
        <v>440</v>
      </c>
    </row>
    <row r="331" spans="1:4" ht="15" customHeight="1" x14ac:dyDescent="0.15">
      <c r="A331" s="3">
        <v>329</v>
      </c>
      <c r="B331" s="9" t="s">
        <v>238</v>
      </c>
      <c r="C331" s="9" t="s">
        <v>435</v>
      </c>
      <c r="D331" s="9" t="s">
        <v>441</v>
      </c>
    </row>
    <row r="332" spans="1:4" ht="15" customHeight="1" x14ac:dyDescent="0.15">
      <c r="A332" s="3">
        <v>330</v>
      </c>
      <c r="B332" s="9" t="s">
        <v>238</v>
      </c>
      <c r="C332" s="9" t="s">
        <v>442</v>
      </c>
      <c r="D332" s="9" t="s">
        <v>443</v>
      </c>
    </row>
    <row r="333" spans="1:4" ht="15" customHeight="1" x14ac:dyDescent="0.15">
      <c r="A333" s="3">
        <v>331</v>
      </c>
      <c r="B333" s="9" t="s">
        <v>238</v>
      </c>
      <c r="C333" s="9" t="s">
        <v>442</v>
      </c>
      <c r="D333" s="9" t="s">
        <v>444</v>
      </c>
    </row>
    <row r="334" spans="1:4" ht="15" customHeight="1" x14ac:dyDescent="0.15">
      <c r="A334" s="3">
        <v>332</v>
      </c>
      <c r="B334" s="3" t="s">
        <v>445</v>
      </c>
      <c r="C334" s="3" t="s">
        <v>446</v>
      </c>
      <c r="D334" s="3" t="s">
        <v>447</v>
      </c>
    </row>
    <row r="335" spans="1:4" ht="15" customHeight="1" x14ac:dyDescent="0.15">
      <c r="A335" s="3">
        <v>333</v>
      </c>
      <c r="B335" s="3" t="s">
        <v>445</v>
      </c>
      <c r="C335" s="3" t="s">
        <v>446</v>
      </c>
      <c r="D335" s="3" t="s">
        <v>448</v>
      </c>
    </row>
    <row r="336" spans="1:4" ht="15" customHeight="1" x14ac:dyDescent="0.15">
      <c r="A336" s="3">
        <v>334</v>
      </c>
      <c r="B336" s="3" t="s">
        <v>445</v>
      </c>
      <c r="C336" s="3" t="s">
        <v>446</v>
      </c>
      <c r="D336" s="3" t="s">
        <v>449</v>
      </c>
    </row>
    <row r="337" spans="1:4" ht="15" customHeight="1" x14ac:dyDescent="0.15">
      <c r="A337" s="3">
        <v>335</v>
      </c>
      <c r="B337" s="3" t="s">
        <v>445</v>
      </c>
      <c r="C337" s="3" t="s">
        <v>446</v>
      </c>
      <c r="D337" s="3" t="s">
        <v>450</v>
      </c>
    </row>
    <row r="338" spans="1:4" ht="15" customHeight="1" x14ac:dyDescent="0.15">
      <c r="A338" s="3">
        <v>336</v>
      </c>
      <c r="B338" s="3" t="s">
        <v>445</v>
      </c>
      <c r="C338" s="3" t="s">
        <v>446</v>
      </c>
      <c r="D338" s="3" t="s">
        <v>451</v>
      </c>
    </row>
    <row r="339" spans="1:4" ht="15" customHeight="1" x14ac:dyDescent="0.15">
      <c r="A339" s="3">
        <v>337</v>
      </c>
      <c r="B339" s="3" t="s">
        <v>445</v>
      </c>
      <c r="C339" s="3" t="s">
        <v>452</v>
      </c>
      <c r="D339" s="3" t="s">
        <v>453</v>
      </c>
    </row>
    <row r="340" spans="1:4" ht="15" customHeight="1" x14ac:dyDescent="0.15">
      <c r="A340" s="3">
        <v>338</v>
      </c>
      <c r="B340" s="3" t="s">
        <v>445</v>
      </c>
      <c r="C340" s="3" t="s">
        <v>454</v>
      </c>
      <c r="D340" s="3" t="s">
        <v>455</v>
      </c>
    </row>
    <row r="341" spans="1:4" ht="15" customHeight="1" x14ac:dyDescent="0.15">
      <c r="A341" s="3">
        <v>339</v>
      </c>
      <c r="B341" s="3" t="s">
        <v>445</v>
      </c>
      <c r="C341" s="3" t="s">
        <v>454</v>
      </c>
      <c r="D341" s="3" t="s">
        <v>456</v>
      </c>
    </row>
    <row r="342" spans="1:4" ht="15" customHeight="1" x14ac:dyDescent="0.15">
      <c r="A342" s="3">
        <v>340</v>
      </c>
      <c r="B342" s="3" t="s">
        <v>445</v>
      </c>
      <c r="C342" s="3" t="s">
        <v>457</v>
      </c>
      <c r="D342" s="3" t="s">
        <v>458</v>
      </c>
    </row>
    <row r="343" spans="1:4" ht="15" customHeight="1" x14ac:dyDescent="0.15">
      <c r="A343" s="3">
        <v>341</v>
      </c>
      <c r="B343" s="3" t="s">
        <v>445</v>
      </c>
      <c r="C343" s="11" t="s">
        <v>459</v>
      </c>
      <c r="D343" s="3" t="s">
        <v>460</v>
      </c>
    </row>
    <row r="344" spans="1:4" ht="15" customHeight="1" x14ac:dyDescent="0.15">
      <c r="A344" s="3">
        <v>342</v>
      </c>
      <c r="B344" s="3" t="s">
        <v>445</v>
      </c>
      <c r="C344" s="3" t="s">
        <v>461</v>
      </c>
      <c r="D344" s="3" t="s">
        <v>462</v>
      </c>
    </row>
    <row r="345" spans="1:4" ht="15" customHeight="1" x14ac:dyDescent="0.15">
      <c r="A345" s="3">
        <v>343</v>
      </c>
      <c r="B345" s="3" t="s">
        <v>445</v>
      </c>
      <c r="C345" s="3" t="s">
        <v>461</v>
      </c>
      <c r="D345" s="3" t="s">
        <v>463</v>
      </c>
    </row>
    <row r="346" spans="1:4" ht="15" customHeight="1" x14ac:dyDescent="0.15">
      <c r="A346" s="3">
        <v>344</v>
      </c>
      <c r="B346" s="12" t="s">
        <v>464</v>
      </c>
      <c r="C346" s="12" t="s">
        <v>465</v>
      </c>
      <c r="D346" s="12" t="s">
        <v>466</v>
      </c>
    </row>
    <row r="347" spans="1:4" ht="15" customHeight="1" x14ac:dyDescent="0.15">
      <c r="A347" s="3">
        <v>345</v>
      </c>
      <c r="B347" s="12" t="s">
        <v>464</v>
      </c>
      <c r="C347" s="12" t="s">
        <v>465</v>
      </c>
      <c r="D347" s="12" t="s">
        <v>467</v>
      </c>
    </row>
    <row r="348" spans="1:4" ht="15" customHeight="1" x14ac:dyDescent="0.15">
      <c r="A348" s="3">
        <v>346</v>
      </c>
      <c r="B348" s="12" t="s">
        <v>464</v>
      </c>
      <c r="C348" s="12" t="s">
        <v>465</v>
      </c>
      <c r="D348" s="12" t="s">
        <v>468</v>
      </c>
    </row>
    <row r="349" spans="1:4" ht="15" customHeight="1" x14ac:dyDescent="0.15">
      <c r="A349" s="3">
        <v>347</v>
      </c>
      <c r="B349" s="12" t="s">
        <v>464</v>
      </c>
      <c r="C349" s="12" t="s">
        <v>469</v>
      </c>
      <c r="D349" s="12" t="s">
        <v>470</v>
      </c>
    </row>
    <row r="350" spans="1:4" ht="15" customHeight="1" x14ac:dyDescent="0.15">
      <c r="A350" s="3">
        <v>348</v>
      </c>
      <c r="B350" s="12" t="s">
        <v>464</v>
      </c>
      <c r="C350" s="12" t="s">
        <v>469</v>
      </c>
      <c r="D350" s="12" t="s">
        <v>471</v>
      </c>
    </row>
    <row r="351" spans="1:4" ht="15" customHeight="1" x14ac:dyDescent="0.15">
      <c r="A351" s="3">
        <v>349</v>
      </c>
      <c r="B351" s="12" t="s">
        <v>464</v>
      </c>
      <c r="C351" s="12" t="s">
        <v>469</v>
      </c>
      <c r="D351" s="12" t="s">
        <v>472</v>
      </c>
    </row>
    <row r="352" spans="1:4" ht="15" customHeight="1" x14ac:dyDescent="0.15">
      <c r="A352" s="3">
        <v>350</v>
      </c>
      <c r="B352" s="12" t="s">
        <v>464</v>
      </c>
      <c r="C352" s="12" t="s">
        <v>469</v>
      </c>
      <c r="D352" s="12" t="s">
        <v>473</v>
      </c>
    </row>
    <row r="353" spans="1:4" ht="15" customHeight="1" x14ac:dyDescent="0.15">
      <c r="A353" s="3">
        <v>351</v>
      </c>
      <c r="B353" s="12" t="s">
        <v>464</v>
      </c>
      <c r="C353" s="12" t="s">
        <v>469</v>
      </c>
      <c r="D353" s="12" t="s">
        <v>474</v>
      </c>
    </row>
    <row r="354" spans="1:4" ht="15" customHeight="1" x14ac:dyDescent="0.15">
      <c r="A354" s="3">
        <v>352</v>
      </c>
      <c r="B354" s="12" t="s">
        <v>464</v>
      </c>
      <c r="C354" s="12" t="s">
        <v>469</v>
      </c>
      <c r="D354" s="12" t="s">
        <v>475</v>
      </c>
    </row>
    <row r="355" spans="1:4" ht="15" customHeight="1" x14ac:dyDescent="0.15">
      <c r="A355" s="3">
        <v>353</v>
      </c>
      <c r="B355" s="12" t="s">
        <v>464</v>
      </c>
      <c r="C355" s="12" t="s">
        <v>476</v>
      </c>
      <c r="D355" s="12" t="s">
        <v>477</v>
      </c>
    </row>
    <row r="356" spans="1:4" ht="15" customHeight="1" x14ac:dyDescent="0.15">
      <c r="A356" s="3">
        <v>354</v>
      </c>
      <c r="B356" s="12" t="s">
        <v>464</v>
      </c>
      <c r="C356" s="12" t="s">
        <v>476</v>
      </c>
      <c r="D356" s="12" t="s">
        <v>478</v>
      </c>
    </row>
    <row r="357" spans="1:4" ht="15" customHeight="1" x14ac:dyDescent="0.15">
      <c r="A357" s="3">
        <v>355</v>
      </c>
      <c r="B357" s="12" t="s">
        <v>464</v>
      </c>
      <c r="C357" s="12" t="s">
        <v>476</v>
      </c>
      <c r="D357" s="12" t="s">
        <v>479</v>
      </c>
    </row>
    <row r="358" spans="1:4" ht="15" customHeight="1" x14ac:dyDescent="0.15">
      <c r="A358" s="3">
        <v>356</v>
      </c>
      <c r="B358" s="12" t="s">
        <v>464</v>
      </c>
      <c r="C358" s="12" t="s">
        <v>480</v>
      </c>
      <c r="D358" s="12" t="s">
        <v>481</v>
      </c>
    </row>
    <row r="359" spans="1:4" ht="15" customHeight="1" x14ac:dyDescent="0.15">
      <c r="A359" s="3">
        <v>357</v>
      </c>
      <c r="B359" s="12" t="s">
        <v>464</v>
      </c>
      <c r="C359" s="12" t="s">
        <v>482</v>
      </c>
      <c r="D359" s="12" t="s">
        <v>483</v>
      </c>
    </row>
    <row r="360" spans="1:4" ht="15" customHeight="1" x14ac:dyDescent="0.15">
      <c r="A360" s="3">
        <v>358</v>
      </c>
      <c r="B360" s="12" t="s">
        <v>464</v>
      </c>
      <c r="C360" s="12" t="s">
        <v>482</v>
      </c>
      <c r="D360" s="12" t="s">
        <v>484</v>
      </c>
    </row>
    <row r="361" spans="1:4" ht="15" customHeight="1" x14ac:dyDescent="0.15">
      <c r="A361" s="3">
        <v>359</v>
      </c>
      <c r="B361" s="12" t="s">
        <v>464</v>
      </c>
      <c r="C361" s="12" t="s">
        <v>482</v>
      </c>
      <c r="D361" s="12" t="s">
        <v>485</v>
      </c>
    </row>
    <row r="362" spans="1:4" ht="15" customHeight="1" x14ac:dyDescent="0.15">
      <c r="A362" s="3">
        <v>360</v>
      </c>
      <c r="B362" s="12" t="s">
        <v>464</v>
      </c>
      <c r="C362" s="12" t="s">
        <v>486</v>
      </c>
      <c r="D362" s="12" t="s">
        <v>487</v>
      </c>
    </row>
    <row r="363" spans="1:4" ht="15" customHeight="1" x14ac:dyDescent="0.15">
      <c r="A363" s="3">
        <v>361</v>
      </c>
      <c r="B363" s="12" t="s">
        <v>464</v>
      </c>
      <c r="C363" s="12" t="s">
        <v>486</v>
      </c>
      <c r="D363" s="12" t="s">
        <v>488</v>
      </c>
    </row>
    <row r="364" spans="1:4" ht="15" customHeight="1" x14ac:dyDescent="0.15">
      <c r="A364" s="3">
        <v>362</v>
      </c>
      <c r="B364" s="12" t="s">
        <v>464</v>
      </c>
      <c r="C364" s="12" t="s">
        <v>489</v>
      </c>
      <c r="D364" s="12" t="s">
        <v>490</v>
      </c>
    </row>
    <row r="365" spans="1:4" ht="15" customHeight="1" x14ac:dyDescent="0.15">
      <c r="A365" s="3">
        <v>363</v>
      </c>
      <c r="B365" s="12" t="s">
        <v>464</v>
      </c>
      <c r="C365" s="12" t="s">
        <v>489</v>
      </c>
      <c r="D365" s="12" t="s">
        <v>491</v>
      </c>
    </row>
    <row r="366" spans="1:4" ht="15" customHeight="1" x14ac:dyDescent="0.15">
      <c r="A366" s="3">
        <v>364</v>
      </c>
      <c r="B366" s="12" t="s">
        <v>464</v>
      </c>
      <c r="C366" s="12" t="s">
        <v>489</v>
      </c>
      <c r="D366" s="12" t="s">
        <v>492</v>
      </c>
    </row>
    <row r="367" spans="1:4" ht="15" customHeight="1" x14ac:dyDescent="0.15">
      <c r="A367" s="3">
        <v>365</v>
      </c>
      <c r="B367" s="12" t="s">
        <v>464</v>
      </c>
      <c r="C367" s="12" t="s">
        <v>489</v>
      </c>
      <c r="D367" s="13" t="s">
        <v>493</v>
      </c>
    </row>
    <row r="368" spans="1:4" ht="15" customHeight="1" x14ac:dyDescent="0.15">
      <c r="A368" s="3">
        <v>366</v>
      </c>
      <c r="B368" s="12" t="s">
        <v>464</v>
      </c>
      <c r="C368" s="12" t="s">
        <v>489</v>
      </c>
      <c r="D368" s="12" t="s">
        <v>494</v>
      </c>
    </row>
    <row r="369" spans="1:4" ht="15" customHeight="1" x14ac:dyDescent="0.15">
      <c r="A369" s="3">
        <v>367</v>
      </c>
      <c r="B369" s="12" t="s">
        <v>464</v>
      </c>
      <c r="C369" s="12" t="s">
        <v>489</v>
      </c>
      <c r="D369" s="12" t="s">
        <v>495</v>
      </c>
    </row>
    <row r="370" spans="1:4" ht="15" customHeight="1" x14ac:dyDescent="0.15">
      <c r="A370" s="3">
        <v>368</v>
      </c>
      <c r="B370" s="12" t="s">
        <v>464</v>
      </c>
      <c r="C370" s="12" t="s">
        <v>496</v>
      </c>
      <c r="D370" s="12" t="s">
        <v>497</v>
      </c>
    </row>
    <row r="371" spans="1:4" ht="15" customHeight="1" x14ac:dyDescent="0.15">
      <c r="A371" s="3">
        <v>369</v>
      </c>
      <c r="B371" s="12" t="s">
        <v>464</v>
      </c>
      <c r="C371" s="12" t="s">
        <v>496</v>
      </c>
      <c r="D371" s="12" t="s">
        <v>498</v>
      </c>
    </row>
    <row r="372" spans="1:4" ht="15" customHeight="1" x14ac:dyDescent="0.15">
      <c r="A372" s="3">
        <v>370</v>
      </c>
      <c r="B372" s="12" t="s">
        <v>464</v>
      </c>
      <c r="C372" s="12" t="s">
        <v>496</v>
      </c>
      <c r="D372" s="12" t="s">
        <v>499</v>
      </c>
    </row>
    <row r="373" spans="1:4" ht="15" customHeight="1" x14ac:dyDescent="0.15">
      <c r="A373" s="3">
        <v>371</v>
      </c>
      <c r="B373" s="12" t="s">
        <v>464</v>
      </c>
      <c r="C373" s="12" t="s">
        <v>496</v>
      </c>
      <c r="D373" s="12" t="s">
        <v>500</v>
      </c>
    </row>
    <row r="374" spans="1:4" ht="15" customHeight="1" x14ac:dyDescent="0.15">
      <c r="A374" s="3">
        <v>372</v>
      </c>
      <c r="B374" s="12" t="s">
        <v>464</v>
      </c>
      <c r="C374" s="12" t="s">
        <v>496</v>
      </c>
      <c r="D374" s="12" t="s">
        <v>501</v>
      </c>
    </row>
    <row r="375" spans="1:4" ht="15" customHeight="1" x14ac:dyDescent="0.15">
      <c r="A375" s="3">
        <v>373</v>
      </c>
      <c r="B375" s="12" t="s">
        <v>464</v>
      </c>
      <c r="C375" s="12" t="s">
        <v>502</v>
      </c>
      <c r="D375" s="12" t="s">
        <v>503</v>
      </c>
    </row>
    <row r="376" spans="1:4" ht="15" customHeight="1" x14ac:dyDescent="0.15">
      <c r="A376" s="3">
        <v>374</v>
      </c>
      <c r="B376" s="12" t="s">
        <v>464</v>
      </c>
      <c r="C376" s="12" t="s">
        <v>504</v>
      </c>
      <c r="D376" s="12" t="s">
        <v>505</v>
      </c>
    </row>
    <row r="377" spans="1:4" ht="15" customHeight="1" x14ac:dyDescent="0.15">
      <c r="A377" s="3">
        <v>375</v>
      </c>
      <c r="B377" s="12" t="s">
        <v>464</v>
      </c>
      <c r="C377" s="12" t="s">
        <v>504</v>
      </c>
      <c r="D377" s="12" t="s">
        <v>506</v>
      </c>
    </row>
    <row r="378" spans="1:4" ht="15" customHeight="1" x14ac:dyDescent="0.15">
      <c r="A378" s="3">
        <v>376</v>
      </c>
      <c r="B378" s="12" t="s">
        <v>464</v>
      </c>
      <c r="C378" s="12" t="s">
        <v>504</v>
      </c>
      <c r="D378" s="12" t="s">
        <v>507</v>
      </c>
    </row>
    <row r="379" spans="1:4" ht="15" customHeight="1" x14ac:dyDescent="0.15">
      <c r="A379" s="3">
        <v>377</v>
      </c>
      <c r="B379" s="12" t="s">
        <v>464</v>
      </c>
      <c r="C379" s="12" t="s">
        <v>504</v>
      </c>
      <c r="D379" s="12" t="s">
        <v>508</v>
      </c>
    </row>
    <row r="380" spans="1:4" ht="15" customHeight="1" x14ac:dyDescent="0.15">
      <c r="A380" s="3">
        <v>378</v>
      </c>
      <c r="B380" s="12" t="s">
        <v>464</v>
      </c>
      <c r="C380" s="12" t="s">
        <v>504</v>
      </c>
      <c r="D380" s="12" t="s">
        <v>509</v>
      </c>
    </row>
    <row r="381" spans="1:4" ht="15" customHeight="1" x14ac:dyDescent="0.15">
      <c r="A381" s="3">
        <v>379</v>
      </c>
      <c r="B381" s="12" t="s">
        <v>464</v>
      </c>
      <c r="C381" s="12" t="s">
        <v>504</v>
      </c>
      <c r="D381" s="12" t="s">
        <v>510</v>
      </c>
    </row>
    <row r="382" spans="1:4" ht="15" customHeight="1" x14ac:dyDescent="0.15">
      <c r="A382" s="3">
        <v>380</v>
      </c>
      <c r="B382" s="12" t="s">
        <v>464</v>
      </c>
      <c r="C382" s="12" t="s">
        <v>511</v>
      </c>
      <c r="D382" s="12" t="s">
        <v>512</v>
      </c>
    </row>
    <row r="383" spans="1:4" ht="15" customHeight="1" x14ac:dyDescent="0.15">
      <c r="A383" s="3">
        <v>381</v>
      </c>
      <c r="B383" s="12" t="s">
        <v>464</v>
      </c>
      <c r="C383" s="12" t="s">
        <v>511</v>
      </c>
      <c r="D383" s="12" t="s">
        <v>513</v>
      </c>
    </row>
    <row r="384" spans="1:4" ht="15" customHeight="1" x14ac:dyDescent="0.15">
      <c r="A384" s="3">
        <v>382</v>
      </c>
      <c r="B384" s="12" t="s">
        <v>464</v>
      </c>
      <c r="C384" s="12" t="s">
        <v>511</v>
      </c>
      <c r="D384" s="12" t="s">
        <v>514</v>
      </c>
    </row>
    <row r="385" spans="1:4" ht="15" customHeight="1" x14ac:dyDescent="0.15">
      <c r="A385" s="3">
        <v>383</v>
      </c>
      <c r="B385" s="12" t="s">
        <v>464</v>
      </c>
      <c r="C385" s="12" t="s">
        <v>515</v>
      </c>
      <c r="D385" s="12" t="s">
        <v>516</v>
      </c>
    </row>
    <row r="386" spans="1:4" ht="15" customHeight="1" x14ac:dyDescent="0.15">
      <c r="A386" s="3">
        <v>384</v>
      </c>
      <c r="B386" s="12" t="s">
        <v>464</v>
      </c>
      <c r="C386" s="12" t="s">
        <v>515</v>
      </c>
      <c r="D386" s="12" t="s">
        <v>517</v>
      </c>
    </row>
    <row r="387" spans="1:4" ht="15" customHeight="1" x14ac:dyDescent="0.15">
      <c r="A387" s="3">
        <v>385</v>
      </c>
      <c r="B387" s="12" t="s">
        <v>464</v>
      </c>
      <c r="C387" s="12" t="s">
        <v>515</v>
      </c>
      <c r="D387" s="12" t="s">
        <v>518</v>
      </c>
    </row>
    <row r="388" spans="1:4" ht="15" customHeight="1" x14ac:dyDescent="0.15">
      <c r="A388" s="3">
        <v>386</v>
      </c>
      <c r="B388" s="12" t="s">
        <v>464</v>
      </c>
      <c r="C388" s="12" t="s">
        <v>515</v>
      </c>
      <c r="D388" s="12" t="s">
        <v>519</v>
      </c>
    </row>
    <row r="389" spans="1:4" ht="15" customHeight="1" x14ac:dyDescent="0.15">
      <c r="A389" s="3">
        <v>387</v>
      </c>
      <c r="B389" s="12" t="s">
        <v>464</v>
      </c>
      <c r="C389" s="12" t="s">
        <v>515</v>
      </c>
      <c r="D389" s="12" t="s">
        <v>520</v>
      </c>
    </row>
    <row r="390" spans="1:4" ht="15" customHeight="1" x14ac:dyDescent="0.15">
      <c r="A390" s="3">
        <v>388</v>
      </c>
      <c r="B390" s="12" t="s">
        <v>464</v>
      </c>
      <c r="C390" s="12" t="s">
        <v>515</v>
      </c>
      <c r="D390" s="12" t="s">
        <v>521</v>
      </c>
    </row>
    <row r="391" spans="1:4" ht="15" customHeight="1" x14ac:dyDescent="0.15">
      <c r="A391" s="3">
        <v>389</v>
      </c>
      <c r="B391" s="14" t="s">
        <v>464</v>
      </c>
      <c r="C391" s="12" t="s">
        <v>522</v>
      </c>
      <c r="D391" s="14" t="s">
        <v>523</v>
      </c>
    </row>
    <row r="392" spans="1:4" ht="15" customHeight="1" x14ac:dyDescent="0.15">
      <c r="A392" s="3">
        <v>390</v>
      </c>
      <c r="B392" s="14" t="s">
        <v>464</v>
      </c>
      <c r="C392" s="12" t="s">
        <v>522</v>
      </c>
      <c r="D392" s="12" t="s">
        <v>524</v>
      </c>
    </row>
    <row r="393" spans="1:4" ht="15" customHeight="1" x14ac:dyDescent="0.15">
      <c r="A393" s="3">
        <v>391</v>
      </c>
      <c r="B393" s="12" t="s">
        <v>464</v>
      </c>
      <c r="C393" s="12" t="s">
        <v>522</v>
      </c>
      <c r="D393" s="12" t="s">
        <v>525</v>
      </c>
    </row>
    <row r="394" spans="1:4" ht="15" customHeight="1" x14ac:dyDescent="0.15">
      <c r="A394" s="3">
        <v>392</v>
      </c>
      <c r="B394" s="12" t="s">
        <v>464</v>
      </c>
      <c r="C394" s="12" t="s">
        <v>526</v>
      </c>
      <c r="D394" s="12" t="s">
        <v>527</v>
      </c>
    </row>
    <row r="395" spans="1:4" ht="15" customHeight="1" x14ac:dyDescent="0.15">
      <c r="A395" s="3">
        <v>393</v>
      </c>
      <c r="B395" s="14" t="s">
        <v>464</v>
      </c>
      <c r="C395" s="12" t="s">
        <v>526</v>
      </c>
      <c r="D395" s="14" t="s">
        <v>528</v>
      </c>
    </row>
    <row r="396" spans="1:4" ht="15" customHeight="1" x14ac:dyDescent="0.15">
      <c r="A396" s="3">
        <v>394</v>
      </c>
      <c r="B396" s="12" t="s">
        <v>464</v>
      </c>
      <c r="C396" s="12" t="s">
        <v>526</v>
      </c>
      <c r="D396" s="12" t="s">
        <v>529</v>
      </c>
    </row>
    <row r="397" spans="1:4" ht="15" customHeight="1" x14ac:dyDescent="0.15">
      <c r="A397" s="3">
        <v>395</v>
      </c>
      <c r="B397" s="12" t="s">
        <v>464</v>
      </c>
      <c r="C397" s="12" t="s">
        <v>526</v>
      </c>
      <c r="D397" s="12" t="s">
        <v>530</v>
      </c>
    </row>
    <row r="398" spans="1:4" ht="15" customHeight="1" x14ac:dyDescent="0.15">
      <c r="A398" s="3">
        <v>396</v>
      </c>
      <c r="B398" s="12" t="s">
        <v>464</v>
      </c>
      <c r="C398" s="12" t="s">
        <v>526</v>
      </c>
      <c r="D398" s="12" t="s">
        <v>531</v>
      </c>
    </row>
    <row r="399" spans="1:4" ht="15" customHeight="1" x14ac:dyDescent="0.15">
      <c r="A399" s="3">
        <v>397</v>
      </c>
      <c r="B399" s="14" t="s">
        <v>464</v>
      </c>
      <c r="C399" s="12" t="s">
        <v>532</v>
      </c>
      <c r="D399" s="14" t="s">
        <v>533</v>
      </c>
    </row>
    <row r="400" spans="1:4" ht="15" customHeight="1" x14ac:dyDescent="0.15">
      <c r="A400" s="3">
        <v>398</v>
      </c>
      <c r="B400" s="14" t="s">
        <v>464</v>
      </c>
      <c r="C400" s="12" t="s">
        <v>532</v>
      </c>
      <c r="D400" s="14" t="s">
        <v>534</v>
      </c>
    </row>
    <row r="401" spans="1:4" ht="15" customHeight="1" x14ac:dyDescent="0.15">
      <c r="A401" s="3">
        <v>399</v>
      </c>
      <c r="B401" s="14" t="s">
        <v>464</v>
      </c>
      <c r="C401" s="12" t="s">
        <v>532</v>
      </c>
      <c r="D401" s="14" t="s">
        <v>535</v>
      </c>
    </row>
    <row r="402" spans="1:4" ht="15" customHeight="1" x14ac:dyDescent="0.15">
      <c r="A402" s="3">
        <v>400</v>
      </c>
      <c r="B402" s="14" t="s">
        <v>464</v>
      </c>
      <c r="C402" s="12" t="s">
        <v>532</v>
      </c>
      <c r="D402" s="14" t="s">
        <v>536</v>
      </c>
    </row>
    <row r="403" spans="1:4" ht="15" customHeight="1" x14ac:dyDescent="0.15">
      <c r="A403" s="3">
        <v>401</v>
      </c>
      <c r="B403" s="14" t="s">
        <v>464</v>
      </c>
      <c r="C403" s="12" t="s">
        <v>532</v>
      </c>
      <c r="D403" s="14" t="s">
        <v>537</v>
      </c>
    </row>
    <row r="404" spans="1:4" ht="15" customHeight="1" x14ac:dyDescent="0.15">
      <c r="A404" s="3">
        <v>402</v>
      </c>
      <c r="B404" s="14" t="s">
        <v>464</v>
      </c>
      <c r="C404" s="12" t="s">
        <v>532</v>
      </c>
      <c r="D404" s="14" t="s">
        <v>538</v>
      </c>
    </row>
    <row r="405" spans="1:4" ht="15" customHeight="1" x14ac:dyDescent="0.15">
      <c r="A405" s="3">
        <v>403</v>
      </c>
      <c r="B405" s="14" t="s">
        <v>464</v>
      </c>
      <c r="C405" s="12" t="s">
        <v>539</v>
      </c>
      <c r="D405" s="14" t="s">
        <v>540</v>
      </c>
    </row>
    <row r="406" spans="1:4" ht="15" customHeight="1" x14ac:dyDescent="0.15">
      <c r="A406" s="3">
        <v>404</v>
      </c>
      <c r="B406" s="14" t="s">
        <v>464</v>
      </c>
      <c r="C406" s="12" t="s">
        <v>539</v>
      </c>
      <c r="D406" s="14" t="s">
        <v>541</v>
      </c>
    </row>
    <row r="407" spans="1:4" ht="15" customHeight="1" x14ac:dyDescent="0.15">
      <c r="A407" s="3">
        <v>405</v>
      </c>
      <c r="B407" s="14" t="s">
        <v>464</v>
      </c>
      <c r="C407" s="12" t="s">
        <v>539</v>
      </c>
      <c r="D407" s="14" t="s">
        <v>542</v>
      </c>
    </row>
    <row r="408" spans="1:4" ht="15" customHeight="1" x14ac:dyDescent="0.15">
      <c r="A408" s="3">
        <v>406</v>
      </c>
      <c r="B408" s="14" t="s">
        <v>464</v>
      </c>
      <c r="C408" s="12" t="s">
        <v>539</v>
      </c>
      <c r="D408" s="14" t="s">
        <v>543</v>
      </c>
    </row>
    <row r="409" spans="1:4" ht="15" customHeight="1" x14ac:dyDescent="0.15">
      <c r="A409" s="3">
        <v>407</v>
      </c>
      <c r="B409" s="14" t="s">
        <v>464</v>
      </c>
      <c r="C409" s="12" t="s">
        <v>539</v>
      </c>
      <c r="D409" s="14" t="s">
        <v>544</v>
      </c>
    </row>
    <row r="410" spans="1:4" ht="15" customHeight="1" x14ac:dyDescent="0.15">
      <c r="A410" s="3">
        <v>408</v>
      </c>
      <c r="B410" s="14" t="s">
        <v>464</v>
      </c>
      <c r="C410" s="12" t="s">
        <v>539</v>
      </c>
      <c r="D410" s="14" t="s">
        <v>545</v>
      </c>
    </row>
    <row r="411" spans="1:4" ht="15" customHeight="1" x14ac:dyDescent="0.15">
      <c r="A411" s="3">
        <v>409</v>
      </c>
      <c r="B411" s="14" t="s">
        <v>464</v>
      </c>
      <c r="C411" s="12" t="s">
        <v>539</v>
      </c>
      <c r="D411" s="14" t="s">
        <v>546</v>
      </c>
    </row>
    <row r="412" spans="1:4" ht="15" customHeight="1" x14ac:dyDescent="0.15">
      <c r="A412" s="3">
        <v>410</v>
      </c>
      <c r="B412" s="14" t="s">
        <v>464</v>
      </c>
      <c r="C412" s="12" t="s">
        <v>539</v>
      </c>
      <c r="D412" s="14" t="s">
        <v>547</v>
      </c>
    </row>
    <row r="413" spans="1:4" ht="15" customHeight="1" x14ac:dyDescent="0.15">
      <c r="A413" s="3">
        <v>411</v>
      </c>
      <c r="B413" s="14" t="s">
        <v>464</v>
      </c>
      <c r="C413" s="12" t="s">
        <v>548</v>
      </c>
      <c r="D413" s="14" t="s">
        <v>549</v>
      </c>
    </row>
    <row r="414" spans="1:4" ht="15" customHeight="1" x14ac:dyDescent="0.15">
      <c r="A414" s="3">
        <v>412</v>
      </c>
      <c r="B414" s="14" t="s">
        <v>464</v>
      </c>
      <c r="C414" s="12" t="s">
        <v>548</v>
      </c>
      <c r="D414" s="14" t="s">
        <v>550</v>
      </c>
    </row>
    <row r="415" spans="1:4" ht="15" customHeight="1" x14ac:dyDescent="0.15">
      <c r="A415" s="3">
        <v>413</v>
      </c>
      <c r="B415" s="14" t="s">
        <v>464</v>
      </c>
      <c r="C415" s="12" t="s">
        <v>548</v>
      </c>
      <c r="D415" s="14" t="s">
        <v>551</v>
      </c>
    </row>
    <row r="416" spans="1:4" ht="15" customHeight="1" x14ac:dyDescent="0.15">
      <c r="A416" s="3">
        <v>414</v>
      </c>
      <c r="B416" s="12" t="s">
        <v>464</v>
      </c>
      <c r="C416" s="12" t="s">
        <v>548</v>
      </c>
      <c r="D416" s="12" t="s">
        <v>552</v>
      </c>
    </row>
    <row r="417" spans="1:4" ht="15" customHeight="1" x14ac:dyDescent="0.15">
      <c r="A417" s="3">
        <v>415</v>
      </c>
      <c r="B417" s="3" t="s">
        <v>553</v>
      </c>
      <c r="C417" s="3" t="s">
        <v>554</v>
      </c>
      <c r="D417" s="3" t="s">
        <v>555</v>
      </c>
    </row>
    <row r="418" spans="1:4" ht="15" customHeight="1" x14ac:dyDescent="0.15">
      <c r="A418" s="3">
        <v>416</v>
      </c>
      <c r="B418" s="3" t="s">
        <v>553</v>
      </c>
      <c r="C418" s="3" t="s">
        <v>554</v>
      </c>
      <c r="D418" s="3" t="s">
        <v>556</v>
      </c>
    </row>
    <row r="419" spans="1:4" ht="15" customHeight="1" x14ac:dyDescent="0.15">
      <c r="A419" s="3">
        <v>417</v>
      </c>
      <c r="B419" s="3" t="s">
        <v>553</v>
      </c>
      <c r="C419" s="3" t="s">
        <v>554</v>
      </c>
      <c r="D419" s="3" t="s">
        <v>557</v>
      </c>
    </row>
    <row r="420" spans="1:4" ht="15" customHeight="1" x14ac:dyDescent="0.15">
      <c r="A420" s="3">
        <v>418</v>
      </c>
      <c r="B420" s="3" t="s">
        <v>553</v>
      </c>
      <c r="C420" s="3" t="s">
        <v>554</v>
      </c>
      <c r="D420" s="3" t="s">
        <v>558</v>
      </c>
    </row>
    <row r="421" spans="1:4" ht="15" customHeight="1" x14ac:dyDescent="0.15">
      <c r="A421" s="3">
        <v>419</v>
      </c>
      <c r="B421" s="3" t="s">
        <v>553</v>
      </c>
      <c r="C421" s="3" t="s">
        <v>559</v>
      </c>
      <c r="D421" s="3" t="s">
        <v>560</v>
      </c>
    </row>
    <row r="422" spans="1:4" ht="15" customHeight="1" x14ac:dyDescent="0.15">
      <c r="A422" s="3">
        <v>420</v>
      </c>
      <c r="B422" s="3" t="s">
        <v>553</v>
      </c>
      <c r="C422" s="3" t="s">
        <v>559</v>
      </c>
      <c r="D422" s="3" t="s">
        <v>561</v>
      </c>
    </row>
    <row r="423" spans="1:4" ht="15" customHeight="1" x14ac:dyDescent="0.15">
      <c r="A423" s="3">
        <v>421</v>
      </c>
      <c r="B423" s="3" t="s">
        <v>553</v>
      </c>
      <c r="C423" s="3" t="s">
        <v>559</v>
      </c>
      <c r="D423" s="3" t="s">
        <v>562</v>
      </c>
    </row>
    <row r="424" spans="1:4" ht="15" customHeight="1" x14ac:dyDescent="0.15">
      <c r="A424" s="3">
        <v>422</v>
      </c>
      <c r="B424" s="3" t="s">
        <v>553</v>
      </c>
      <c r="C424" s="3" t="s">
        <v>559</v>
      </c>
      <c r="D424" s="3" t="s">
        <v>563</v>
      </c>
    </row>
    <row r="425" spans="1:4" ht="15" customHeight="1" x14ac:dyDescent="0.15">
      <c r="A425" s="3">
        <v>423</v>
      </c>
      <c r="B425" s="3" t="s">
        <v>553</v>
      </c>
      <c r="C425" s="3" t="s">
        <v>559</v>
      </c>
      <c r="D425" s="3" t="s">
        <v>564</v>
      </c>
    </row>
    <row r="426" spans="1:4" ht="15" customHeight="1" x14ac:dyDescent="0.15">
      <c r="A426" s="3">
        <v>424</v>
      </c>
      <c r="B426" s="3" t="s">
        <v>553</v>
      </c>
      <c r="C426" s="3" t="s">
        <v>559</v>
      </c>
      <c r="D426" s="3" t="s">
        <v>565</v>
      </c>
    </row>
    <row r="427" spans="1:4" ht="15" customHeight="1" x14ac:dyDescent="0.15">
      <c r="A427" s="3">
        <v>425</v>
      </c>
      <c r="B427" s="3" t="s">
        <v>553</v>
      </c>
      <c r="C427" s="3" t="s">
        <v>566</v>
      </c>
      <c r="D427" s="3" t="s">
        <v>567</v>
      </c>
    </row>
    <row r="428" spans="1:4" ht="15" customHeight="1" x14ac:dyDescent="0.15">
      <c r="A428" s="3">
        <v>426</v>
      </c>
      <c r="B428" s="3" t="s">
        <v>553</v>
      </c>
      <c r="C428" s="3" t="s">
        <v>566</v>
      </c>
      <c r="D428" s="3" t="s">
        <v>568</v>
      </c>
    </row>
    <row r="429" spans="1:4" ht="15" customHeight="1" x14ac:dyDescent="0.15">
      <c r="A429" s="3">
        <v>427</v>
      </c>
      <c r="B429" s="3" t="s">
        <v>553</v>
      </c>
      <c r="C429" s="3" t="s">
        <v>566</v>
      </c>
      <c r="D429" s="3" t="s">
        <v>569</v>
      </c>
    </row>
    <row r="430" spans="1:4" ht="15" customHeight="1" x14ac:dyDescent="0.15">
      <c r="A430" s="3">
        <v>428</v>
      </c>
      <c r="B430" s="3" t="s">
        <v>553</v>
      </c>
      <c r="C430" s="3" t="s">
        <v>570</v>
      </c>
      <c r="D430" s="3" t="s">
        <v>571</v>
      </c>
    </row>
    <row r="431" spans="1:4" ht="15" customHeight="1" x14ac:dyDescent="0.15">
      <c r="A431" s="3">
        <v>429</v>
      </c>
      <c r="B431" s="3" t="s">
        <v>553</v>
      </c>
      <c r="C431" s="3" t="s">
        <v>570</v>
      </c>
      <c r="D431" s="3" t="s">
        <v>572</v>
      </c>
    </row>
    <row r="432" spans="1:4" ht="15" customHeight="1" x14ac:dyDescent="0.15">
      <c r="A432" s="3">
        <v>430</v>
      </c>
      <c r="B432" s="3" t="s">
        <v>573</v>
      </c>
      <c r="C432" s="3" t="s">
        <v>574</v>
      </c>
      <c r="D432" s="4" t="s">
        <v>575</v>
      </c>
    </row>
    <row r="433" spans="1:4" ht="15" customHeight="1" x14ac:dyDescent="0.15">
      <c r="A433" s="3">
        <v>431</v>
      </c>
      <c r="B433" s="3" t="s">
        <v>573</v>
      </c>
      <c r="C433" s="3" t="s">
        <v>574</v>
      </c>
      <c r="D433" s="4" t="s">
        <v>576</v>
      </c>
    </row>
    <row r="434" spans="1:4" ht="15" customHeight="1" x14ac:dyDescent="0.15">
      <c r="A434" s="3">
        <v>432</v>
      </c>
      <c r="B434" s="3" t="s">
        <v>573</v>
      </c>
      <c r="C434" s="3" t="s">
        <v>574</v>
      </c>
      <c r="D434" s="4" t="s">
        <v>577</v>
      </c>
    </row>
    <row r="435" spans="1:4" ht="15" customHeight="1" x14ac:dyDescent="0.15">
      <c r="A435" s="3">
        <v>433</v>
      </c>
      <c r="B435" s="3" t="s">
        <v>573</v>
      </c>
      <c r="C435" s="3" t="s">
        <v>574</v>
      </c>
      <c r="D435" s="4" t="s">
        <v>578</v>
      </c>
    </row>
    <row r="436" spans="1:4" ht="15" customHeight="1" x14ac:dyDescent="0.15">
      <c r="A436" s="3">
        <v>434</v>
      </c>
      <c r="B436" s="3" t="s">
        <v>573</v>
      </c>
      <c r="C436" s="3" t="s">
        <v>579</v>
      </c>
      <c r="D436" s="4" t="s">
        <v>580</v>
      </c>
    </row>
    <row r="437" spans="1:4" ht="15" customHeight="1" x14ac:dyDescent="0.15">
      <c r="A437" s="3">
        <v>435</v>
      </c>
      <c r="B437" s="3" t="s">
        <v>573</v>
      </c>
      <c r="C437" s="3" t="s">
        <v>579</v>
      </c>
      <c r="D437" s="4" t="s">
        <v>581</v>
      </c>
    </row>
    <row r="438" spans="1:4" ht="15" customHeight="1" x14ac:dyDescent="0.15">
      <c r="A438" s="3">
        <v>436</v>
      </c>
      <c r="B438" s="3" t="s">
        <v>573</v>
      </c>
      <c r="C438" s="3" t="s">
        <v>579</v>
      </c>
      <c r="D438" s="4" t="s">
        <v>582</v>
      </c>
    </row>
    <row r="439" spans="1:4" ht="15" customHeight="1" x14ac:dyDescent="0.15">
      <c r="A439" s="3">
        <v>437</v>
      </c>
      <c r="B439" s="3" t="s">
        <v>573</v>
      </c>
      <c r="C439" s="3" t="s">
        <v>583</v>
      </c>
      <c r="D439" s="4" t="s">
        <v>584</v>
      </c>
    </row>
    <row r="440" spans="1:4" ht="15" customHeight="1" x14ac:dyDescent="0.15">
      <c r="A440" s="3">
        <v>438</v>
      </c>
      <c r="B440" s="3" t="s">
        <v>573</v>
      </c>
      <c r="C440" s="3" t="s">
        <v>585</v>
      </c>
      <c r="D440" s="4" t="s">
        <v>586</v>
      </c>
    </row>
    <row r="441" spans="1:4" ht="15" customHeight="1" x14ac:dyDescent="0.15">
      <c r="A441" s="3">
        <v>439</v>
      </c>
      <c r="B441" s="3" t="s">
        <v>573</v>
      </c>
      <c r="C441" s="3" t="s">
        <v>585</v>
      </c>
      <c r="D441" s="4" t="s">
        <v>587</v>
      </c>
    </row>
    <row r="442" spans="1:4" ht="15" customHeight="1" x14ac:dyDescent="0.15">
      <c r="A442" s="3">
        <v>440</v>
      </c>
      <c r="B442" s="3" t="s">
        <v>573</v>
      </c>
      <c r="C442" s="3" t="s">
        <v>585</v>
      </c>
      <c r="D442" s="4" t="s">
        <v>588</v>
      </c>
    </row>
    <row r="443" spans="1:4" ht="15" customHeight="1" x14ac:dyDescent="0.15">
      <c r="A443" s="3">
        <v>441</v>
      </c>
      <c r="B443" s="3" t="s">
        <v>573</v>
      </c>
      <c r="C443" s="3" t="s">
        <v>585</v>
      </c>
      <c r="D443" s="4" t="s">
        <v>589</v>
      </c>
    </row>
    <row r="444" spans="1:4" ht="15" customHeight="1" x14ac:dyDescent="0.15">
      <c r="A444" s="3">
        <v>442</v>
      </c>
      <c r="B444" s="3" t="s">
        <v>573</v>
      </c>
      <c r="C444" s="3" t="s">
        <v>585</v>
      </c>
      <c r="D444" s="4" t="s">
        <v>590</v>
      </c>
    </row>
    <row r="445" spans="1:4" ht="15" customHeight="1" x14ac:dyDescent="0.15">
      <c r="A445" s="3">
        <v>443</v>
      </c>
      <c r="B445" s="3" t="s">
        <v>573</v>
      </c>
      <c r="C445" s="3" t="s">
        <v>591</v>
      </c>
      <c r="D445" s="4" t="s">
        <v>592</v>
      </c>
    </row>
    <row r="446" spans="1:4" ht="15" customHeight="1" x14ac:dyDescent="0.15">
      <c r="A446" s="3">
        <v>444</v>
      </c>
      <c r="B446" s="3" t="s">
        <v>573</v>
      </c>
      <c r="C446" s="3" t="s">
        <v>591</v>
      </c>
      <c r="D446" s="4" t="s">
        <v>593</v>
      </c>
    </row>
    <row r="447" spans="1:4" ht="15" customHeight="1" x14ac:dyDescent="0.15">
      <c r="A447" s="3">
        <v>445</v>
      </c>
      <c r="B447" s="3" t="s">
        <v>573</v>
      </c>
      <c r="C447" s="3" t="s">
        <v>591</v>
      </c>
      <c r="D447" s="4" t="s">
        <v>594</v>
      </c>
    </row>
    <row r="448" spans="1:4" ht="15" customHeight="1" x14ac:dyDescent="0.15">
      <c r="A448" s="3">
        <v>446</v>
      </c>
      <c r="B448" s="3" t="s">
        <v>573</v>
      </c>
      <c r="C448" s="3" t="s">
        <v>595</v>
      </c>
      <c r="D448" s="4" t="s">
        <v>596</v>
      </c>
    </row>
    <row r="449" spans="1:4" ht="15" customHeight="1" x14ac:dyDescent="0.15">
      <c r="A449" s="3">
        <v>447</v>
      </c>
      <c r="B449" s="3" t="s">
        <v>573</v>
      </c>
      <c r="C449" s="3" t="s">
        <v>595</v>
      </c>
      <c r="D449" s="4" t="s">
        <v>597</v>
      </c>
    </row>
    <row r="450" spans="1:4" ht="15" customHeight="1" x14ac:dyDescent="0.15">
      <c r="A450" s="3">
        <v>448</v>
      </c>
      <c r="B450" s="3" t="s">
        <v>573</v>
      </c>
      <c r="C450" s="3" t="s">
        <v>595</v>
      </c>
      <c r="D450" s="4" t="s">
        <v>598</v>
      </c>
    </row>
    <row r="451" spans="1:4" ht="15" customHeight="1" x14ac:dyDescent="0.15">
      <c r="A451" s="3">
        <v>449</v>
      </c>
      <c r="B451" s="3" t="s">
        <v>573</v>
      </c>
      <c r="C451" s="3" t="s">
        <v>599</v>
      </c>
      <c r="D451" s="15" t="s">
        <v>600</v>
      </c>
    </row>
    <row r="452" spans="1:4" ht="15" customHeight="1" x14ac:dyDescent="0.15">
      <c r="A452" s="3">
        <v>450</v>
      </c>
      <c r="B452" s="3" t="s">
        <v>573</v>
      </c>
      <c r="C452" s="3" t="s">
        <v>601</v>
      </c>
      <c r="D452" s="4" t="s">
        <v>602</v>
      </c>
    </row>
    <row r="453" spans="1:4" ht="15" customHeight="1" x14ac:dyDescent="0.15">
      <c r="A453" s="3">
        <v>451</v>
      </c>
      <c r="B453" s="3" t="s">
        <v>573</v>
      </c>
      <c r="C453" s="3" t="s">
        <v>601</v>
      </c>
      <c r="D453" s="15" t="s">
        <v>603</v>
      </c>
    </row>
    <row r="454" spans="1:4" ht="15" customHeight="1" x14ac:dyDescent="0.15">
      <c r="A454" s="3">
        <v>452</v>
      </c>
      <c r="B454" s="3" t="s">
        <v>573</v>
      </c>
      <c r="C454" s="3" t="s">
        <v>601</v>
      </c>
      <c r="D454" s="4" t="s">
        <v>604</v>
      </c>
    </row>
    <row r="455" spans="1:4" ht="15" customHeight="1" x14ac:dyDescent="0.15">
      <c r="A455" s="3">
        <v>453</v>
      </c>
      <c r="B455" s="3" t="s">
        <v>573</v>
      </c>
      <c r="C455" s="3" t="s">
        <v>601</v>
      </c>
      <c r="D455" s="4" t="s">
        <v>605</v>
      </c>
    </row>
    <row r="456" spans="1:4" ht="15" customHeight="1" x14ac:dyDescent="0.15">
      <c r="A456" s="3">
        <v>454</v>
      </c>
      <c r="B456" s="3" t="s">
        <v>573</v>
      </c>
      <c r="C456" s="3" t="s">
        <v>601</v>
      </c>
      <c r="D456" s="4" t="s">
        <v>606</v>
      </c>
    </row>
    <row r="457" spans="1:4" ht="15" customHeight="1" x14ac:dyDescent="0.15">
      <c r="A457" s="3">
        <v>455</v>
      </c>
      <c r="B457" s="3" t="s">
        <v>573</v>
      </c>
      <c r="C457" s="3" t="s">
        <v>607</v>
      </c>
      <c r="D457" s="4" t="s">
        <v>608</v>
      </c>
    </row>
    <row r="458" spans="1:4" ht="15" customHeight="1" x14ac:dyDescent="0.15">
      <c r="A458" s="3">
        <v>456</v>
      </c>
      <c r="B458" s="3" t="s">
        <v>573</v>
      </c>
      <c r="C458" s="3" t="s">
        <v>607</v>
      </c>
      <c r="D458" s="4" t="s">
        <v>609</v>
      </c>
    </row>
    <row r="459" spans="1:4" ht="15" customHeight="1" x14ac:dyDescent="0.15">
      <c r="A459" s="3">
        <v>457</v>
      </c>
      <c r="B459" s="3" t="s">
        <v>573</v>
      </c>
      <c r="C459" s="3" t="s">
        <v>610</v>
      </c>
      <c r="D459" s="4" t="s">
        <v>611</v>
      </c>
    </row>
    <row r="460" spans="1:4" ht="15" customHeight="1" x14ac:dyDescent="0.15">
      <c r="A460" s="3">
        <v>458</v>
      </c>
      <c r="B460" s="3" t="s">
        <v>573</v>
      </c>
      <c r="C460" s="3" t="s">
        <v>612</v>
      </c>
      <c r="D460" s="4" t="s">
        <v>613</v>
      </c>
    </row>
    <row r="461" spans="1:4" ht="15" customHeight="1" x14ac:dyDescent="0.15">
      <c r="A461" s="3">
        <v>459</v>
      </c>
      <c r="B461" s="3" t="s">
        <v>614</v>
      </c>
      <c r="C461" s="3" t="s">
        <v>615</v>
      </c>
      <c r="D461" s="3" t="s">
        <v>616</v>
      </c>
    </row>
    <row r="462" spans="1:4" ht="15" customHeight="1" x14ac:dyDescent="0.15">
      <c r="A462" s="3">
        <v>460</v>
      </c>
      <c r="B462" s="3" t="s">
        <v>614</v>
      </c>
      <c r="C462" s="3" t="s">
        <v>615</v>
      </c>
      <c r="D462" s="3" t="s">
        <v>617</v>
      </c>
    </row>
    <row r="463" spans="1:4" ht="15" customHeight="1" x14ac:dyDescent="0.15">
      <c r="A463" s="3">
        <v>461</v>
      </c>
      <c r="B463" s="3" t="s">
        <v>614</v>
      </c>
      <c r="C463" s="3" t="s">
        <v>615</v>
      </c>
      <c r="D463" s="3" t="s">
        <v>618</v>
      </c>
    </row>
    <row r="464" spans="1:4" ht="15" customHeight="1" x14ac:dyDescent="0.15">
      <c r="A464" s="3">
        <v>462</v>
      </c>
      <c r="B464" s="3" t="s">
        <v>614</v>
      </c>
      <c r="C464" s="3" t="s">
        <v>615</v>
      </c>
      <c r="D464" s="3" t="s">
        <v>619</v>
      </c>
    </row>
    <row r="465" spans="1:4" ht="15" customHeight="1" x14ac:dyDescent="0.15">
      <c r="A465" s="3">
        <v>463</v>
      </c>
      <c r="B465" s="3" t="s">
        <v>614</v>
      </c>
      <c r="C465" s="3" t="s">
        <v>620</v>
      </c>
      <c r="D465" s="3" t="s">
        <v>621</v>
      </c>
    </row>
    <row r="466" spans="1:4" ht="15" customHeight="1" x14ac:dyDescent="0.15">
      <c r="A466" s="3">
        <v>464</v>
      </c>
      <c r="B466" s="3" t="s">
        <v>614</v>
      </c>
      <c r="C466" s="3" t="s">
        <v>622</v>
      </c>
      <c r="D466" s="3" t="s">
        <v>623</v>
      </c>
    </row>
    <row r="467" spans="1:4" ht="15" customHeight="1" x14ac:dyDescent="0.15">
      <c r="A467" s="3">
        <v>465</v>
      </c>
      <c r="B467" s="3" t="s">
        <v>614</v>
      </c>
      <c r="C467" s="3" t="s">
        <v>622</v>
      </c>
      <c r="D467" s="3" t="s">
        <v>624</v>
      </c>
    </row>
    <row r="468" spans="1:4" ht="15" customHeight="1" x14ac:dyDescent="0.15">
      <c r="A468" s="3">
        <v>466</v>
      </c>
      <c r="B468" s="3" t="s">
        <v>614</v>
      </c>
      <c r="C468" s="3" t="s">
        <v>622</v>
      </c>
      <c r="D468" s="3" t="s">
        <v>625</v>
      </c>
    </row>
    <row r="469" spans="1:4" ht="15" customHeight="1" x14ac:dyDescent="0.15">
      <c r="A469" s="3">
        <v>467</v>
      </c>
      <c r="B469" s="3" t="s">
        <v>614</v>
      </c>
      <c r="C469" s="3" t="s">
        <v>626</v>
      </c>
      <c r="D469" s="3" t="s">
        <v>627</v>
      </c>
    </row>
    <row r="470" spans="1:4" ht="15" customHeight="1" x14ac:dyDescent="0.15">
      <c r="A470" s="3">
        <v>468</v>
      </c>
      <c r="B470" s="3" t="s">
        <v>614</v>
      </c>
      <c r="C470" s="3" t="s">
        <v>626</v>
      </c>
      <c r="D470" s="3" t="s">
        <v>628</v>
      </c>
    </row>
    <row r="471" spans="1:4" ht="15" customHeight="1" x14ac:dyDescent="0.15">
      <c r="A471" s="3">
        <v>469</v>
      </c>
      <c r="B471" s="3" t="s">
        <v>614</v>
      </c>
      <c r="C471" s="3" t="s">
        <v>629</v>
      </c>
      <c r="D471" s="3" t="s">
        <v>630</v>
      </c>
    </row>
    <row r="472" spans="1:4" ht="15" customHeight="1" x14ac:dyDescent="0.15">
      <c r="A472" s="3">
        <v>470</v>
      </c>
      <c r="B472" s="3" t="s">
        <v>614</v>
      </c>
      <c r="C472" s="3" t="s">
        <v>629</v>
      </c>
      <c r="D472" s="3" t="s">
        <v>631</v>
      </c>
    </row>
    <row r="473" spans="1:4" ht="15" customHeight="1" x14ac:dyDescent="0.15">
      <c r="A473" s="3">
        <v>471</v>
      </c>
      <c r="B473" s="3" t="s">
        <v>614</v>
      </c>
      <c r="C473" s="3" t="s">
        <v>629</v>
      </c>
      <c r="D473" s="3" t="s">
        <v>632</v>
      </c>
    </row>
    <row r="474" spans="1:4" ht="15" customHeight="1" x14ac:dyDescent="0.15">
      <c r="A474" s="3">
        <v>472</v>
      </c>
      <c r="B474" s="3" t="s">
        <v>614</v>
      </c>
      <c r="C474" s="3" t="s">
        <v>633</v>
      </c>
      <c r="D474" s="3" t="s">
        <v>634</v>
      </c>
    </row>
    <row r="475" spans="1:4" ht="15" customHeight="1" x14ac:dyDescent="0.15">
      <c r="A475" s="3">
        <v>473</v>
      </c>
      <c r="B475" s="3" t="s">
        <v>614</v>
      </c>
      <c r="C475" s="3" t="s">
        <v>633</v>
      </c>
      <c r="D475" s="3" t="s">
        <v>635</v>
      </c>
    </row>
    <row r="476" spans="1:4" ht="15" customHeight="1" x14ac:dyDescent="0.15">
      <c r="A476" s="3">
        <v>474</v>
      </c>
      <c r="B476" s="3" t="s">
        <v>614</v>
      </c>
      <c r="C476" s="3" t="s">
        <v>633</v>
      </c>
      <c r="D476" s="3" t="s">
        <v>636</v>
      </c>
    </row>
    <row r="477" spans="1:4" ht="15" customHeight="1" x14ac:dyDescent="0.15">
      <c r="A477" s="3">
        <v>475</v>
      </c>
      <c r="B477" s="3" t="s">
        <v>614</v>
      </c>
      <c r="C477" s="3" t="s">
        <v>637</v>
      </c>
      <c r="D477" s="3" t="s">
        <v>638</v>
      </c>
    </row>
    <row r="478" spans="1:4" ht="15" customHeight="1" x14ac:dyDescent="0.15">
      <c r="A478" s="3">
        <v>476</v>
      </c>
      <c r="B478" s="3" t="s">
        <v>614</v>
      </c>
      <c r="C478" s="3" t="s">
        <v>637</v>
      </c>
      <c r="D478" s="3" t="s">
        <v>639</v>
      </c>
    </row>
    <row r="479" spans="1:4" ht="15" customHeight="1" x14ac:dyDescent="0.15">
      <c r="A479" s="3">
        <v>477</v>
      </c>
      <c r="B479" s="3" t="s">
        <v>614</v>
      </c>
      <c r="C479" s="3" t="s">
        <v>637</v>
      </c>
      <c r="D479" s="3" t="s">
        <v>640</v>
      </c>
    </row>
    <row r="480" spans="1:4" ht="15" customHeight="1" x14ac:dyDescent="0.15">
      <c r="A480" s="3">
        <v>478</v>
      </c>
      <c r="B480" s="3" t="s">
        <v>614</v>
      </c>
      <c r="C480" s="3" t="s">
        <v>641</v>
      </c>
      <c r="D480" s="3" t="s">
        <v>642</v>
      </c>
    </row>
    <row r="481" spans="1:4" ht="15" customHeight="1" x14ac:dyDescent="0.15">
      <c r="A481" s="3">
        <v>479</v>
      </c>
      <c r="B481" s="3" t="s">
        <v>614</v>
      </c>
      <c r="C481" s="3" t="s">
        <v>641</v>
      </c>
      <c r="D481" s="3" t="s">
        <v>643</v>
      </c>
    </row>
    <row r="482" spans="1:4" ht="15" customHeight="1" x14ac:dyDescent="0.15">
      <c r="A482" s="3">
        <v>480</v>
      </c>
      <c r="B482" s="3" t="s">
        <v>614</v>
      </c>
      <c r="C482" s="3" t="s">
        <v>644</v>
      </c>
      <c r="D482" s="3" t="s">
        <v>645</v>
      </c>
    </row>
    <row r="483" spans="1:4" ht="15" customHeight="1" x14ac:dyDescent="0.15">
      <c r="A483" s="3">
        <v>481</v>
      </c>
      <c r="B483" s="3" t="s">
        <v>614</v>
      </c>
      <c r="C483" s="3" t="s">
        <v>644</v>
      </c>
      <c r="D483" s="3" t="s">
        <v>646</v>
      </c>
    </row>
    <row r="484" spans="1:4" ht="15" customHeight="1" x14ac:dyDescent="0.15">
      <c r="A484" s="3">
        <v>482</v>
      </c>
      <c r="B484" s="3" t="s">
        <v>614</v>
      </c>
      <c r="C484" s="3" t="s">
        <v>647</v>
      </c>
      <c r="D484" s="3" t="s">
        <v>648</v>
      </c>
    </row>
    <row r="485" spans="1:4" ht="15" customHeight="1" x14ac:dyDescent="0.15">
      <c r="A485" s="3">
        <v>483</v>
      </c>
      <c r="B485" s="3" t="s">
        <v>614</v>
      </c>
      <c r="C485" s="3" t="s">
        <v>647</v>
      </c>
      <c r="D485" s="3" t="s">
        <v>649</v>
      </c>
    </row>
    <row r="486" spans="1:4" ht="15" customHeight="1" x14ac:dyDescent="0.15">
      <c r="A486" s="3">
        <v>484</v>
      </c>
      <c r="B486" s="3" t="s">
        <v>614</v>
      </c>
      <c r="C486" s="3" t="s">
        <v>647</v>
      </c>
      <c r="D486" s="3" t="s">
        <v>650</v>
      </c>
    </row>
    <row r="487" spans="1:4" ht="15" customHeight="1" x14ac:dyDescent="0.15">
      <c r="A487" s="3">
        <v>485</v>
      </c>
      <c r="B487" s="3" t="s">
        <v>614</v>
      </c>
      <c r="C487" s="3" t="s">
        <v>651</v>
      </c>
      <c r="D487" s="3" t="s">
        <v>652</v>
      </c>
    </row>
  </sheetData>
  <dataConsolidate/>
  <mergeCells count="1">
    <mergeCell ref="A1:D1"/>
  </mergeCells>
  <phoneticPr fontId="2" type="noConversion"/>
  <conditionalFormatting sqref="D430">
    <cfRule type="duplicateValues" dxfId="181" priority="21"/>
    <cfRule type="duplicateValues" dxfId="180" priority="28"/>
    <cfRule type="duplicateValues" dxfId="179" priority="30"/>
    <cfRule type="duplicateValues" dxfId="178" priority="33"/>
    <cfRule type="duplicateValues" dxfId="177" priority="34"/>
    <cfRule type="duplicateValues" dxfId="176" priority="37"/>
    <cfRule type="duplicateValues" dxfId="175" priority="41"/>
    <cfRule type="duplicateValues" dxfId="174" priority="43"/>
    <cfRule type="duplicateValues" dxfId="173" priority="44"/>
  </conditionalFormatting>
  <conditionalFormatting sqref="D433">
    <cfRule type="duplicateValues" dxfId="172" priority="22"/>
    <cfRule type="duplicateValues" dxfId="171" priority="24"/>
    <cfRule type="duplicateValues" dxfId="170" priority="25"/>
    <cfRule type="duplicateValues" dxfId="169" priority="31"/>
    <cfRule type="duplicateValues" dxfId="168" priority="32"/>
    <cfRule type="duplicateValues" dxfId="167" priority="35"/>
    <cfRule type="duplicateValues" dxfId="166" priority="38"/>
    <cfRule type="duplicateValues" dxfId="165" priority="39"/>
    <cfRule type="duplicateValues" dxfId="164" priority="40"/>
  </conditionalFormatting>
  <conditionalFormatting sqref="D434">
    <cfRule type="duplicateValues" dxfId="163" priority="48"/>
    <cfRule type="duplicateValues" dxfId="162" priority="49"/>
    <cfRule type="duplicateValues" dxfId="161" priority="50"/>
    <cfRule type="duplicateValues" dxfId="160" priority="51"/>
    <cfRule type="duplicateValues" dxfId="159" priority="52"/>
    <cfRule type="duplicateValues" dxfId="158" priority="53"/>
    <cfRule type="duplicateValues" dxfId="157" priority="54"/>
    <cfRule type="duplicateValues" dxfId="156" priority="55"/>
    <cfRule type="duplicateValues" dxfId="155" priority="56"/>
  </conditionalFormatting>
  <conditionalFormatting sqref="D435">
    <cfRule type="duplicateValues" dxfId="154" priority="57"/>
    <cfRule type="duplicateValues" dxfId="153" priority="58"/>
    <cfRule type="duplicateValues" dxfId="152" priority="59"/>
    <cfRule type="duplicateValues" dxfId="151" priority="60"/>
    <cfRule type="duplicateValues" dxfId="150" priority="61"/>
    <cfRule type="duplicateValues" dxfId="149" priority="62"/>
    <cfRule type="duplicateValues" dxfId="148" priority="63"/>
    <cfRule type="duplicateValues" dxfId="147" priority="64"/>
    <cfRule type="duplicateValues" dxfId="146" priority="65"/>
  </conditionalFormatting>
  <conditionalFormatting sqref="D436">
    <cfRule type="duplicateValues" dxfId="145" priority="66"/>
    <cfRule type="duplicateValues" dxfId="144" priority="67"/>
    <cfRule type="duplicateValues" dxfId="143" priority="68"/>
    <cfRule type="duplicateValues" dxfId="142" priority="69"/>
    <cfRule type="duplicateValues" dxfId="141" priority="70"/>
    <cfRule type="duplicateValues" dxfId="140" priority="71"/>
    <cfRule type="duplicateValues" dxfId="139" priority="72"/>
    <cfRule type="duplicateValues" dxfId="138" priority="73"/>
    <cfRule type="duplicateValues" dxfId="137" priority="74"/>
  </conditionalFormatting>
  <conditionalFormatting sqref="D439">
    <cfRule type="duplicateValues" dxfId="136" priority="89"/>
    <cfRule type="duplicateValues" dxfId="135" priority="114"/>
    <cfRule type="duplicateValues" dxfId="134" priority="129"/>
    <cfRule type="duplicateValues" dxfId="133" priority="130"/>
    <cfRule type="duplicateValues" dxfId="132" priority="138"/>
    <cfRule type="duplicateValues" dxfId="131" priority="148"/>
    <cfRule type="duplicateValues" dxfId="130" priority="163"/>
    <cfRule type="duplicateValues" dxfId="129" priority="178"/>
    <cfRule type="duplicateValues" dxfId="128" priority="182"/>
  </conditionalFormatting>
  <conditionalFormatting sqref="D446">
    <cfRule type="duplicateValues" dxfId="127" priority="84"/>
    <cfRule type="duplicateValues" dxfId="126" priority="91"/>
    <cfRule type="duplicateValues" dxfId="125" priority="100"/>
    <cfRule type="duplicateValues" dxfId="124" priority="109"/>
    <cfRule type="duplicateValues" dxfId="123" priority="140"/>
    <cfRule type="duplicateValues" dxfId="122" priority="151"/>
    <cfRule type="duplicateValues" dxfId="121" priority="157"/>
    <cfRule type="duplicateValues" dxfId="120" priority="158"/>
    <cfRule type="duplicateValues" dxfId="119" priority="175"/>
  </conditionalFormatting>
  <conditionalFormatting sqref="D447">
    <cfRule type="duplicateValues" dxfId="118" priority="97"/>
    <cfRule type="duplicateValues" dxfId="117" priority="99"/>
    <cfRule type="duplicateValues" dxfId="116" priority="111"/>
    <cfRule type="duplicateValues" dxfId="115" priority="118"/>
    <cfRule type="duplicateValues" dxfId="114" priority="125"/>
    <cfRule type="duplicateValues" dxfId="113" priority="137"/>
    <cfRule type="duplicateValues" dxfId="112" priority="172"/>
    <cfRule type="duplicateValues" dxfId="111" priority="179"/>
    <cfRule type="duplicateValues" dxfId="110" priority="181"/>
  </conditionalFormatting>
  <conditionalFormatting sqref="D448">
    <cfRule type="duplicateValues" dxfId="109" priority="86"/>
    <cfRule type="duplicateValues" dxfId="108" priority="95"/>
    <cfRule type="duplicateValues" dxfId="107" priority="101"/>
    <cfRule type="duplicateValues" dxfId="106" priority="131"/>
    <cfRule type="duplicateValues" dxfId="105" priority="133"/>
    <cfRule type="duplicateValues" dxfId="104" priority="142"/>
    <cfRule type="duplicateValues" dxfId="103" priority="159"/>
    <cfRule type="duplicateValues" dxfId="102" priority="160"/>
    <cfRule type="duplicateValues" dxfId="101" priority="170"/>
  </conditionalFormatting>
  <conditionalFormatting sqref="D449">
    <cfRule type="duplicateValues" dxfId="100" priority="93"/>
    <cfRule type="duplicateValues" dxfId="99" priority="103"/>
    <cfRule type="duplicateValues" dxfId="98" priority="106"/>
    <cfRule type="duplicateValues" dxfId="97" priority="110"/>
    <cfRule type="duplicateValues" dxfId="96" priority="134"/>
    <cfRule type="duplicateValues" dxfId="95" priority="135"/>
    <cfRule type="duplicateValues" dxfId="94" priority="139"/>
    <cfRule type="duplicateValues" dxfId="93" priority="150"/>
    <cfRule type="duplicateValues" dxfId="92" priority="153"/>
  </conditionalFormatting>
  <conditionalFormatting sqref="D452">
    <cfRule type="duplicateValues" dxfId="91" priority="96"/>
    <cfRule type="duplicateValues" dxfId="90" priority="112"/>
    <cfRule type="duplicateValues" dxfId="89" priority="136"/>
    <cfRule type="duplicateValues" dxfId="88" priority="149"/>
    <cfRule type="duplicateValues" dxfId="87" priority="155"/>
    <cfRule type="duplicateValues" dxfId="86" priority="156"/>
    <cfRule type="duplicateValues" dxfId="85" priority="167"/>
    <cfRule type="duplicateValues" dxfId="84" priority="169"/>
    <cfRule type="duplicateValues" dxfId="83" priority="180"/>
  </conditionalFormatting>
  <conditionalFormatting sqref="D454">
    <cfRule type="duplicateValues" dxfId="82" priority="94"/>
    <cfRule type="duplicateValues" dxfId="81" priority="107"/>
    <cfRule type="duplicateValues" dxfId="80" priority="116"/>
    <cfRule type="duplicateValues" dxfId="79" priority="144"/>
    <cfRule type="duplicateValues" dxfId="78" priority="145"/>
    <cfRule type="duplicateValues" dxfId="77" priority="146"/>
    <cfRule type="duplicateValues" dxfId="76" priority="162"/>
    <cfRule type="duplicateValues" dxfId="75" priority="166"/>
    <cfRule type="duplicateValues" dxfId="74" priority="171"/>
  </conditionalFormatting>
  <conditionalFormatting sqref="D455">
    <cfRule type="duplicateValues" dxfId="73" priority="1"/>
    <cfRule type="duplicateValues" dxfId="72" priority="2"/>
    <cfRule type="duplicateValues" dxfId="71" priority="3"/>
    <cfRule type="duplicateValues" dxfId="70" priority="4"/>
    <cfRule type="duplicateValues" dxfId="69" priority="5"/>
    <cfRule type="duplicateValues" dxfId="68" priority="6"/>
    <cfRule type="duplicateValues" dxfId="67" priority="7"/>
    <cfRule type="duplicateValues" dxfId="66" priority="8"/>
    <cfRule type="duplicateValues" dxfId="65" priority="9"/>
    <cfRule type="duplicateValues" dxfId="64" priority="10"/>
  </conditionalFormatting>
  <conditionalFormatting sqref="D428:D429">
    <cfRule type="duplicateValues" dxfId="63" priority="12"/>
    <cfRule type="duplicateValues" dxfId="62" priority="13"/>
    <cfRule type="duplicateValues" dxfId="61" priority="14"/>
    <cfRule type="duplicateValues" dxfId="60" priority="15"/>
    <cfRule type="duplicateValues" dxfId="59" priority="16"/>
    <cfRule type="duplicateValues" dxfId="58" priority="17"/>
    <cfRule type="duplicateValues" dxfId="57" priority="18"/>
    <cfRule type="duplicateValues" dxfId="56" priority="19"/>
    <cfRule type="duplicateValues" dxfId="55" priority="20"/>
  </conditionalFormatting>
  <conditionalFormatting sqref="D428:D454">
    <cfRule type="duplicateValues" dxfId="54" priority="11"/>
  </conditionalFormatting>
  <conditionalFormatting sqref="D431:D432">
    <cfRule type="duplicateValues" dxfId="53" priority="23"/>
    <cfRule type="duplicateValues" dxfId="52" priority="26"/>
    <cfRule type="duplicateValues" dxfId="51" priority="27"/>
    <cfRule type="duplicateValues" dxfId="50" priority="29"/>
    <cfRule type="duplicateValues" dxfId="49" priority="36"/>
    <cfRule type="duplicateValues" dxfId="48" priority="42"/>
    <cfRule type="duplicateValues" dxfId="47" priority="45"/>
    <cfRule type="duplicateValues" dxfId="46" priority="46"/>
    <cfRule type="duplicateValues" dxfId="45" priority="47"/>
  </conditionalFormatting>
  <conditionalFormatting sqref="D437:D438">
    <cfRule type="duplicateValues" dxfId="44" priority="75"/>
    <cfRule type="duplicateValues" dxfId="43" priority="76"/>
    <cfRule type="duplicateValues" dxfId="42" priority="77"/>
    <cfRule type="duplicateValues" dxfId="41" priority="78"/>
    <cfRule type="duplicateValues" dxfId="40" priority="79"/>
    <cfRule type="duplicateValues" dxfId="39" priority="80"/>
    <cfRule type="duplicateValues" dxfId="38" priority="81"/>
    <cfRule type="duplicateValues" dxfId="37" priority="82"/>
    <cfRule type="duplicateValues" dxfId="36" priority="83"/>
  </conditionalFormatting>
  <conditionalFormatting sqref="D441:D442">
    <cfRule type="duplicateValues" dxfId="35" priority="87"/>
    <cfRule type="duplicateValues" dxfId="34" priority="88"/>
    <cfRule type="duplicateValues" dxfId="33" priority="92"/>
    <cfRule type="duplicateValues" dxfId="32" priority="117"/>
    <cfRule type="duplicateValues" dxfId="31" priority="119"/>
    <cfRule type="duplicateValues" dxfId="30" priority="132"/>
    <cfRule type="duplicateValues" dxfId="29" priority="152"/>
    <cfRule type="duplicateValues" dxfId="28" priority="168"/>
    <cfRule type="duplicateValues" dxfId="27" priority="173"/>
  </conditionalFormatting>
  <conditionalFormatting sqref="D443:D445">
    <cfRule type="duplicateValues" dxfId="26" priority="85"/>
    <cfRule type="duplicateValues" dxfId="25" priority="108"/>
    <cfRule type="duplicateValues" dxfId="24" priority="113"/>
    <cfRule type="duplicateValues" dxfId="23" priority="121"/>
    <cfRule type="duplicateValues" dxfId="22" priority="123"/>
    <cfRule type="duplicateValues" dxfId="21" priority="127"/>
    <cfRule type="duplicateValues" dxfId="20" priority="141"/>
    <cfRule type="duplicateValues" dxfId="19" priority="174"/>
    <cfRule type="duplicateValues" dxfId="18" priority="176"/>
  </conditionalFormatting>
  <conditionalFormatting sqref="D450:D451">
    <cfRule type="duplicateValues" dxfId="17" priority="90"/>
    <cfRule type="duplicateValues" dxfId="16" priority="105"/>
    <cfRule type="duplicateValues" dxfId="15" priority="120"/>
    <cfRule type="duplicateValues" dxfId="14" priority="122"/>
    <cfRule type="duplicateValues" dxfId="13" priority="126"/>
    <cfRule type="duplicateValues" dxfId="12" priority="154"/>
    <cfRule type="duplicateValues" dxfId="11" priority="164"/>
    <cfRule type="duplicateValues" dxfId="10" priority="165"/>
    <cfRule type="duplicateValues" dxfId="9" priority="177"/>
  </conditionalFormatting>
  <conditionalFormatting sqref="D440 D453">
    <cfRule type="duplicateValues" dxfId="8" priority="98"/>
    <cfRule type="duplicateValues" dxfId="7" priority="102"/>
    <cfRule type="duplicateValues" dxfId="6" priority="104"/>
    <cfRule type="duplicateValues" dxfId="5" priority="115"/>
    <cfRule type="duplicateValues" dxfId="4" priority="124"/>
    <cfRule type="duplicateValues" dxfId="3" priority="128"/>
    <cfRule type="duplicateValues" dxfId="2" priority="143"/>
    <cfRule type="duplicateValues" dxfId="1" priority="147"/>
    <cfRule type="duplicateValues" dxfId="0" priority="161"/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2022届优秀毕业生名单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noider</dc:creator>
  <cp:lastModifiedBy>noider</cp:lastModifiedBy>
  <dcterms:created xsi:type="dcterms:W3CDTF">2022-06-13T09:43:23Z</dcterms:created>
  <dcterms:modified xsi:type="dcterms:W3CDTF">2022-06-14T09:26:57Z</dcterms:modified>
</cp:coreProperties>
</file>